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360" windowWidth="16935" windowHeight="7095" activeTab="1"/>
  </bookViews>
  <sheets>
    <sheet name="ΟΔΗΓΙΕΣ_GUIDELINES" sheetId="1" r:id="rId1"/>
    <sheet name="Τ.Φ163_ΕΠΙΚ T.D163A_CONT" sheetId="2" r:id="rId2"/>
  </sheets>
  <definedNames>
    <definedName name="AddBene">'Τ.Φ163_ΕΠΙΚ T.D163A_CONT'!$AK:$AK</definedName>
    <definedName name="AddDir">'Τ.Φ163_ΕΠΙΚ T.D163A_CONT'!$U:$U</definedName>
    <definedName name="AddShare">'Τ.Φ163_ΕΠΙΚ T.D163A_CONT'!#REF!</definedName>
    <definedName name="_xlnm.Print_Titles" localSheetId="1">'Τ.Φ163_ΕΠΙΚ T.D163A_CONT'!$6:$8</definedName>
  </definedNames>
  <calcPr fullCalcOnLoad="1"/>
</workbook>
</file>

<file path=xl/sharedStrings.xml><?xml version="1.0" encoding="utf-8"?>
<sst xmlns="http://schemas.openxmlformats.org/spreadsheetml/2006/main" count="613" uniqueCount="41">
  <si>
    <t>Ναι</t>
  </si>
  <si>
    <t>Φ</t>
  </si>
  <si>
    <t>.</t>
  </si>
  <si>
    <t>Όχι</t>
  </si>
  <si>
    <t>Α</t>
  </si>
  <si>
    <t>Φ-ΑΦΤ/ταυτότητα</t>
  </si>
  <si>
    <t>Α-Άλλο</t>
  </si>
  <si>
    <t>Επωνυνία εκπροσώπου</t>
  </si>
  <si>
    <t>……………………………………….</t>
  </si>
  <si>
    <t>ΑΦΤ εκπροσώπου</t>
  </si>
  <si>
    <t>…………………</t>
  </si>
  <si>
    <t>,</t>
  </si>
  <si>
    <t>ΤΑΥΤΟΠΟΙΗΣΗ
IDENTIFICATION</t>
  </si>
  <si>
    <t>ΑΦΤ ΔΙΕΥΘΥΝΤΗ
TIC OF THE DIRECTOR</t>
  </si>
  <si>
    <t>ΑΦΤ ΤΕΛΙΚΟΥ ΔΙΚΑΙΟΥΧΟΥ
TIC OF THE BENEFICIAL OWNER</t>
  </si>
  <si>
    <t>ΟΝOΜΑΤΕΠΩΝΥΜΟ ΤΕΛΙΚΟΥ ΔΙΚΑΙΟΥΧΟΥ
NAME AND SURNAME OF THE BENEFICIAL OWNER</t>
  </si>
  <si>
    <t>ΑΡΙΘΜΟΣ ΦΟΡΟΛΟΓΙΚΗΣ ΤΑΥΤΟΤΗΤΑΣ
TAX IDENTIFICATION CODE</t>
  </si>
  <si>
    <t>ΕΠΩΝΥΜΙΑ
NAME</t>
  </si>
  <si>
    <r>
      <t xml:space="preserve">1. Υπάρχει δυνατότητα προσθήκης γραμμών στο αρχείο σε περίπτωση που οι εγραφές ξεπερνούν τις 500. Για να προσθέσετε γραμμές θα πρέπει να έχετε ενεργοποιημένες τις μακροεντολές σας και να πατήσετε το ανάλογο κουμπί στο πάνω μέρος του αρχειου.
</t>
    </r>
    <r>
      <rPr>
        <b/>
        <sz val="12"/>
        <color indexed="8"/>
        <rFont val="Arial"/>
        <family val="2"/>
      </rPr>
      <t>1. It is possible to insert rows in case of more than 500 records to be filed. In order to insert rows it is necessary for you to have your macros enabled and then select the respective button on the top part of the worksheet.</t>
    </r>
  </si>
  <si>
    <t>ΟΔΗΓΙΕΣ
GUIDELINES</t>
  </si>
  <si>
    <r>
      <t xml:space="preserve">4. Στο τελευταίο μέρος όπου συμπληρώνεται η επιβεβαίωση κατοχής των εγγράφων για έλεγχο, συμπληρώνετε με τις υφιστάμενες επιλογές (Ναι, Όχι).
</t>
    </r>
    <r>
      <rPr>
        <b/>
        <sz val="11"/>
        <color indexed="8"/>
        <rFont val="Arial"/>
        <family val="2"/>
      </rPr>
      <t xml:space="preserve">
4. The last part regarding the confirmation of the availability of certificates for audit purposes, fill in with the drop down list options (Ναι for Yes and Όχι for No).</t>
    </r>
  </si>
  <si>
    <t>ΑΡΙΘΜΟΣ ΕΓΓΡΑΦΗΣ ΕΤΑΙΡΕΙΑΣ ΣΤΟN ΕΦΟΡΟ ΕΤΑΙΡΕΙΩΝ
REGISTRATION NUMBER AT THE REGISTRAR OF COMPANIES OFFICE</t>
  </si>
  <si>
    <t>ΟΝOΜΑΤΕΠΩΝΥΜΟ ΔΙΕΥΘΥΝΤΗ
NAME AND SURNAME OF THE DIRECTOR</t>
  </si>
  <si>
    <t xml:space="preserve">ΔΙΕΥΘΥΝΣΗ ΑΛΛΗΛΟΓΡΑΦΙΑΣ ΕΓΓΕΓΡΑΜΜΕΝΟΥ ΓΡΑΦΕΙΟΥ
REGISTERED OFFICE ADDRESS </t>
  </si>
  <si>
    <t>ΣΤΟΙΧΕΙΑ ΕΠΙΚΟΙΝΩΝΙΑΣ ΤΕΛΙΚΟΥ ΔΙΚΑΙΟΥΧΟΥ (ΠΛΗΡΗΣ ΔΙΕΥΘΥΝΣΗ ΑΛΛΗΛΟΓΡΑΦΙΑΣ ΚΑΙ ΧΩΡΑ, ΤΗΛΕΦΩΝΟ, EMAIL)
CONTACT DETAILS OF THE THE BENEFICIAL OWNER
(FULL CORRESPONDANCE ADDRESS AND COUNTRY, TELEPHONE NUMBER, EMAIL ADDRESS)</t>
  </si>
  <si>
    <t>ΤΕΛΕΥΤΑΙΟ ΕΤΟΣ ΓΙΑ ΤΟ ΟΠΟΙΟ ΕΤΟΙΜΑΣΤΗΚΑΝ ΕΞΕΛΕΓΜΕΝΟΙ ΛΟΓΑΡΙΑΣΜΟΙ
LAST YEAR FOR WHICH AUDITED ACCOUNTS WERE PREPARED</t>
  </si>
  <si>
    <t>ΠΙΣΟΠΟΙΗΤΙΚΟ ΣΥΣΤΑΣΗΣ ΤΗΣ ΕΤΑΙΡΕΙΑΣ
CERTIFICATE OF INCORPORATION OF COMPANY</t>
  </si>
  <si>
    <t>ΠΛΗΡΕΞΟΥΣΙΟ
POWER OF ATTΟRNEY</t>
  </si>
  <si>
    <t>ΕΓΓΡΑΦΟ ΕΜΠΙΣΤΕΥΜΑΤΟΣ 
TRUST DEED</t>
  </si>
  <si>
    <t>ΚΑΤΑΣΤΑΣΗ ΣΥΝΑΛΛΑΓΩΝ (ΜΕΡΙΔΑ ΚΑΘΟΛΙΚΟΥ) ΜΕ ΠΕΛΑΤΗ 
STATEMENT OF ACCOUNT (LEDGER ACCOUNT)</t>
  </si>
  <si>
    <t>H.E.4-ΚΟΙΝΟΠΟΙΗΣΗ ΑΛΛΑΓΗΣ ΑΞΙΟΜΑΤΟΥΧΩΝ Ή ΑΛΛΑΓΕΣ ΣΤΑ ΣΤΟΙΧΕΙΑ ΤΟΥΣ  (ΣΦΡΑΓΙΣΜΕΝΟ ΑΠΌ ΕΦΟΡΟ ΕΤΑΙΡΕΙΩΝ)
H.E.4 NOTIFICATION OF OFFICRS OR CHANGES OF THEIR DETAILS (OFFICIALLY STAMPED BY THE REGISTRAR OF COMPANIES)</t>
  </si>
  <si>
    <t>ΣΤΟΙΧΕΙΑ ΕΠΙΚΟΙΝΩΝΙΑΣ ΔΙΕΥΘΥΝΤΗ (ΔΙΕΥΘΥΝΣΗ ΑΛΛΗΛΟΓΡΑΦΙΑΣ ΚΑΙ ΧΩΡΑ, ΤΗΛΕΦΩΝΟ, EMAIL)
CONTACT DETAILS OF THE DIRECTOR
(CORRESPONDANCE ADDRESS AND COUNTRY, TELEPHONE NUMBER, EMAIL ADDRESS)</t>
  </si>
  <si>
    <t xml:space="preserve">ΥΦΙΣΤΑΜΕΝΟΙ  ΤΕΛΙΚΟΙ ΔΙΚΑΙΟΥΧΟΙ  ΕΤΑΙΡΕΙΑΣ
(επιλέξτε την μπλέ οδηγία για να προστεθούν Τελικοί Δικαιούχοιι)
CURRENT COMPANY BENEFICIAL OWNERS
(press the blue label to add Beneficial Owners) </t>
  </si>
  <si>
    <t>ΤΕΛΕΥΤΑΙΑ ΗΜΕΡΟΜΗΝΙΑ ΕΠΙΚΟΙΝΩΝΙΑΣ</t>
  </si>
  <si>
    <r>
      <t xml:space="preserve">2. Υπάρχει δυνατότητα προσθήκης στηλών στο αρχείο σε περιπτωση ύπαρξης περισσότερων από τρεις Διευθυντές και Δικαιούχους. Για να προσθέσετε στήλες θα πρέπει να έχετε ενεργοποιημένες τις μακροεντολές σας και να πατήσετε το ανάλογο κουμπί στο πάνω μέρος του αρχειου.
</t>
    </r>
    <r>
      <rPr>
        <b/>
        <sz val="12"/>
        <color indexed="8"/>
        <rFont val="Arial"/>
        <family val="2"/>
      </rPr>
      <t>2. It is possible to insert columns in case of the existance of  more than three Directors and Beneficiaries. In order to insert columns it is necessary for you to have your macros enabled and then select the respective button on the top part of the worksheet.</t>
    </r>
  </si>
  <si>
    <r>
      <t xml:space="preserve">3. Αν έχετε ενεργοποιημένες τις μακροεντολές σας για κάθε ΑΦΤ που ζητείται γίνεται έλεγχος ορθότητας της εγγραφής. Σε περίπτωση που συμπληρωθεί λανθασμένος ΑΦΤ (π.χ. ασυμβατότητα ταυτότητας με λατινικό γράμμα, το πεδίο γίνεται αυτομάτως κόκκινο. Σε περίπτωση επιλογής της μεθόδου ταυτόποίησης Α (Άλλο) αγνοείστε οποιαδήποτε κόκκινη ένδειξη.
</t>
    </r>
    <r>
      <rPr>
        <b/>
        <sz val="12"/>
        <color indexed="8"/>
        <rFont val="Arial"/>
        <family val="2"/>
      </rPr>
      <t xml:space="preserve">
3. If your macros are enabled there is TIC validatoin check for every record. In case of invalid TIC (e.g. not valid number with latin letter) the cell automatically become red. In case of the selection of A (Άλλο/Other), ignore the cell properties in red colour.</t>
    </r>
  </si>
  <si>
    <t>00746563D</t>
  </si>
  <si>
    <t>ΕΠΙΒΕΒΑΙΩΝΩ ΌΤΙ ΤΑ ΑΚΟΛΟΥΘΑ ΕΓΓΡΑΦΑ ΕΊΝΑΙ ΔΙΑΘΕΣΙΜΑ ΓΙΑ ΕΛΕΓΧΟ ΑΠΌ ΤΟ ΤΦ: 
I CONFIRM THAT THE FOLLOWING DOCUMENTS ARE AVAILABLE FOR REVIEW BY TD :</t>
  </si>
  <si>
    <t xml:space="preserve">ΔΙΕΥΘΥΝΤΕΣ ΕΤΑΙΡΕΙΑΣ
(επιλέξτε την μπλέ οδηγία για να προστεθούν Διευθυντές)
CURRENT COMPANY DIRECTORS
(press the blue label to add directors) </t>
  </si>
  <si>
    <t>ΗΜΕΡ.ΠΑΡΑΙΤΗΣΗΣ (ΑΝ ΙΣΧΥΕΙ)</t>
  </si>
  <si>
    <r>
      <t xml:space="preserve">5. Το αρχείο πρέπει να αποσταλεί στην ηλεκτρονική διεύθυνση </t>
    </r>
    <r>
      <rPr>
        <b/>
        <u val="single"/>
        <sz val="11"/>
        <color indexed="56"/>
        <rFont val="Arial"/>
        <family val="2"/>
      </rPr>
      <t>nocontact@tax.mof.gov.cy</t>
    </r>
    <r>
      <rPr>
        <sz val="11"/>
        <color indexed="8"/>
        <rFont val="Arial"/>
        <family val="2"/>
      </rPr>
      <t xml:space="preserve">  μέχρι τις 31 Μαρτίου 2019.</t>
    </r>
    <r>
      <rPr>
        <u val="single"/>
        <sz val="11"/>
        <color indexed="56"/>
        <rFont val="Arial"/>
        <family val="2"/>
      </rPr>
      <t xml:space="preserve">
</t>
    </r>
    <r>
      <rPr>
        <b/>
        <sz val="11"/>
        <rFont val="Arial"/>
        <family val="2"/>
      </rPr>
      <t xml:space="preserve">5. The file should be sent to the email address </t>
    </r>
    <r>
      <rPr>
        <b/>
        <u val="single"/>
        <sz val="11"/>
        <color indexed="56"/>
        <rFont val="Arial"/>
        <family val="2"/>
      </rPr>
      <t>nocontact@tax.mof.gov.cy</t>
    </r>
    <r>
      <rPr>
        <b/>
        <sz val="11"/>
        <rFont val="Arial"/>
        <family val="2"/>
      </rPr>
      <t xml:space="preserve"> until the 31 March 2019</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</si>
</sst>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theme="1"/>
      <name val="Calibri"/>
      <family val="2"/>
    </font>
    <font>
      <sz val="11"/>
      <color indexed="8"/>
      <name val="Calibri"/>
      <family val="2"/>
    </font>
    <font>
      <sz val="11"/>
      <color indexed="8"/>
      <name val="Arial"/>
      <family val="2"/>
    </font>
    <font>
      <b/>
      <sz val="11"/>
      <color indexed="8"/>
      <name val="Arial"/>
      <family val="2"/>
    </font>
    <font>
      <b/>
      <u val="single"/>
      <sz val="11"/>
      <color indexed="56"/>
      <name val="Arial"/>
      <family val="2"/>
    </font>
    <font>
      <u val="single"/>
      <sz val="11"/>
      <color indexed="56"/>
      <name val="Arial"/>
      <family val="2"/>
    </font>
    <font>
      <b/>
      <sz val="11"/>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2"/>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10"/>
      <color theme="1"/>
      <name val="Arial"/>
      <family val="2"/>
    </font>
    <font>
      <b/>
      <sz val="11"/>
      <color theme="1"/>
      <name val="Arial"/>
      <family val="2"/>
    </font>
    <font>
      <sz val="11"/>
      <color theme="1"/>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bottom>
        <color indexed="63"/>
      </bottom>
    </border>
    <border>
      <left style="thin"/>
      <right/>
      <top/>
      <bottom style="thin"/>
    </border>
    <border>
      <left/>
      <right/>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7">
    <xf numFmtId="0" fontId="0" fillId="0" borderId="0" xfId="0" applyFont="1" applyAlignment="1">
      <alignment/>
    </xf>
    <xf numFmtId="0" fontId="43" fillId="0" borderId="0" xfId="0" applyFont="1" applyAlignment="1">
      <alignment horizontal="center" vertical="center" wrapText="1"/>
    </xf>
    <xf numFmtId="0" fontId="44" fillId="0" borderId="0" xfId="0" applyFont="1" applyAlignment="1">
      <alignment horizontal="left" vertical="center"/>
    </xf>
    <xf numFmtId="0" fontId="43" fillId="0" borderId="0" xfId="0" applyFont="1" applyAlignment="1">
      <alignment horizontal="right" wrapText="1"/>
    </xf>
    <xf numFmtId="0" fontId="43" fillId="0" borderId="0" xfId="0" applyFont="1" applyAlignment="1" applyProtection="1">
      <alignment horizontal="left" wrapText="1"/>
      <protection locked="0"/>
    </xf>
    <xf numFmtId="0" fontId="43" fillId="0" borderId="0" xfId="0" applyFont="1" applyAlignment="1">
      <alignment horizontal="right"/>
    </xf>
    <xf numFmtId="0" fontId="44" fillId="0" borderId="0" xfId="0" applyFont="1" applyAlignment="1">
      <alignment horizontal="center" vertical="center" wrapText="1"/>
    </xf>
    <xf numFmtId="0" fontId="43" fillId="0" borderId="10" xfId="0" applyFont="1" applyBorder="1" applyAlignment="1" applyProtection="1">
      <alignment horizontal="center" vertical="center" wrapText="1"/>
      <protection locked="0"/>
    </xf>
    <xf numFmtId="0" fontId="45" fillId="0" borderId="0" xfId="0" applyFont="1" applyAlignment="1">
      <alignment horizontal="center" vertical="top" wrapText="1"/>
    </xf>
    <xf numFmtId="0" fontId="46" fillId="0" borderId="0" xfId="0" applyFont="1" applyAlignment="1">
      <alignment vertical="top"/>
    </xf>
    <xf numFmtId="0" fontId="46" fillId="0" borderId="0" xfId="0" applyFont="1" applyAlignment="1">
      <alignment horizontal="justify" vertical="top" wrapText="1"/>
    </xf>
    <xf numFmtId="0" fontId="46" fillId="0" borderId="0" xfId="0" applyFont="1" applyAlignment="1">
      <alignment horizontal="justify" vertical="top"/>
    </xf>
    <xf numFmtId="0" fontId="0" fillId="33" borderId="11" xfId="0" applyFill="1" applyBorder="1" applyAlignment="1" applyProtection="1">
      <alignment horizontal="center" vertical="center" wrapText="1"/>
      <protection locked="0"/>
    </xf>
    <xf numFmtId="0" fontId="41" fillId="33" borderId="11" xfId="0" applyFont="1" applyFill="1" applyBorder="1" applyAlignment="1" applyProtection="1">
      <alignment horizontal="center" vertical="center" wrapText="1"/>
      <protection locked="0"/>
    </xf>
    <xf numFmtId="0" fontId="0" fillId="33" borderId="12" xfId="0" applyFill="1" applyBorder="1" applyAlignment="1" applyProtection="1">
      <alignment horizontal="center" vertical="center" wrapText="1"/>
      <protection locked="0"/>
    </xf>
    <xf numFmtId="0" fontId="44" fillId="33" borderId="13" xfId="0" applyFont="1" applyFill="1" applyBorder="1" applyAlignment="1" applyProtection="1">
      <alignment horizontal="center" vertical="center" wrapText="1"/>
      <protection locked="0"/>
    </xf>
    <xf numFmtId="0" fontId="44" fillId="33" borderId="14"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4" fillId="33" borderId="15" xfId="0" applyFont="1" applyFill="1" applyBorder="1" applyAlignment="1">
      <alignment horizontal="center" vertical="center" wrapText="1"/>
    </xf>
    <xf numFmtId="0" fontId="44" fillId="33" borderId="15" xfId="0" applyFont="1" applyFill="1" applyBorder="1" applyAlignment="1" applyProtection="1">
      <alignment horizontal="center" vertical="center" wrapText="1"/>
      <protection/>
    </xf>
    <xf numFmtId="0" fontId="44" fillId="33" borderId="11" xfId="0" applyFont="1" applyFill="1" applyBorder="1" applyAlignment="1">
      <alignment vertical="center" wrapText="1"/>
    </xf>
    <xf numFmtId="0" fontId="44" fillId="33" borderId="12" xfId="0" applyFont="1" applyFill="1" applyBorder="1" applyAlignment="1">
      <alignment vertical="center" wrapText="1"/>
    </xf>
    <xf numFmtId="0" fontId="47" fillId="0" borderId="0" xfId="0" applyFont="1" applyAlignment="1">
      <alignment horizontal="justify" vertical="top" wrapText="1"/>
    </xf>
    <xf numFmtId="0" fontId="44" fillId="33"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4" fillId="33" borderId="16" xfId="0" applyFont="1" applyFill="1" applyBorder="1" applyAlignment="1">
      <alignment horizontal="center" vertical="center" wrapText="1"/>
    </xf>
    <xf numFmtId="0" fontId="44" fillId="33" borderId="0" xfId="0" applyFont="1" applyFill="1" applyBorder="1" applyAlignment="1">
      <alignment horizontal="center" vertical="center" wrapText="1"/>
    </xf>
    <xf numFmtId="0" fontId="44" fillId="33" borderId="17" xfId="0" applyFont="1" applyFill="1" applyBorder="1" applyAlignment="1">
      <alignment horizontal="center" vertical="center" wrapText="1"/>
    </xf>
    <xf numFmtId="0" fontId="44" fillId="33" borderId="18" xfId="0" applyFont="1" applyFill="1" applyBorder="1" applyAlignment="1">
      <alignment horizontal="center" vertical="center" wrapText="1"/>
    </xf>
    <xf numFmtId="0" fontId="43" fillId="0" borderId="18" xfId="0" applyFont="1" applyBorder="1" applyAlignment="1" applyProtection="1">
      <alignment horizontal="center" wrapText="1"/>
      <protection locked="0"/>
    </xf>
    <xf numFmtId="0" fontId="44" fillId="33" borderId="10" xfId="0" applyFont="1" applyFill="1" applyBorder="1" applyAlignment="1">
      <alignment horizontal="center" vertical="center" wrapText="1"/>
    </xf>
    <xf numFmtId="0" fontId="44" fillId="33" borderId="13" xfId="0" applyFont="1" applyFill="1" applyBorder="1" applyAlignment="1">
      <alignment horizontal="center" vertical="center" wrapText="1"/>
    </xf>
    <xf numFmtId="0" fontId="44" fillId="33" borderId="1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7</xdr:row>
      <xdr:rowOff>714375</xdr:rowOff>
    </xdr:from>
    <xdr:ext cx="1990725" cy="628650"/>
    <xdr:sp macro="[0]!AddRow">
      <xdr:nvSpPr>
        <xdr:cNvPr id="1" name="Rectangle 1"/>
        <xdr:cNvSpPr>
          <a:spLocks/>
        </xdr:cNvSpPr>
      </xdr:nvSpPr>
      <xdr:spPr>
        <a:xfrm>
          <a:off x="2581275" y="3009900"/>
          <a:ext cx="1990725" cy="6286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Προσθήκη</a:t>
          </a:r>
          <a:r>
            <a:rPr lang="en-US" cap="none" sz="1100" b="0" i="0" u="none" baseline="0">
              <a:solidFill>
                <a:srgbClr val="FFFFFF"/>
              </a:solidFill>
              <a:latin typeface="Calibri"/>
              <a:ea typeface="Calibri"/>
              <a:cs typeface="Calibri"/>
            </a:rPr>
            <a:t> Γραμμών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Addition of Lines</a:t>
          </a:r>
        </a:p>
      </xdr:txBody>
    </xdr:sp>
    <xdr:clientData/>
  </xdr:oneCellAnchor>
  <xdr:oneCellAnchor>
    <xdr:from>
      <xdr:col>20</xdr:col>
      <xdr:colOff>66675</xdr:colOff>
      <xdr:row>4</xdr:row>
      <xdr:rowOff>0</xdr:rowOff>
    </xdr:from>
    <xdr:ext cx="1562100" cy="733425"/>
    <xdr:sp macro="[0]!AddDirectors">
      <xdr:nvSpPr>
        <xdr:cNvPr id="2" name="Rectangle 3"/>
        <xdr:cNvSpPr>
          <a:spLocks/>
        </xdr:cNvSpPr>
      </xdr:nvSpPr>
      <xdr:spPr>
        <a:xfrm>
          <a:off x="27955875" y="600075"/>
          <a:ext cx="1562100" cy="7334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Προσθήκη</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Διευθυντών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Additional Directors</a:t>
          </a:r>
        </a:p>
      </xdr:txBody>
    </xdr:sp>
    <xdr:clientData/>
  </xdr:oneCellAnchor>
  <xdr:oneCellAnchor>
    <xdr:from>
      <xdr:col>35</xdr:col>
      <xdr:colOff>419100</xdr:colOff>
      <xdr:row>3</xdr:row>
      <xdr:rowOff>104775</xdr:rowOff>
    </xdr:from>
    <xdr:ext cx="2047875" cy="762000"/>
    <xdr:sp macro="[0]!AddBeneficial">
      <xdr:nvSpPr>
        <xdr:cNvPr id="3" name="Rectangle 6"/>
        <xdr:cNvSpPr>
          <a:spLocks/>
        </xdr:cNvSpPr>
      </xdr:nvSpPr>
      <xdr:spPr>
        <a:xfrm>
          <a:off x="49977675" y="504825"/>
          <a:ext cx="2047875" cy="76200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Προσθήκη</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Τελικών Δικαιούχων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Additional Beneficial Owners</a:t>
          </a:r>
        </a:p>
      </xdr:txBody>
    </xdr:sp>
    <xdr:clientData/>
  </xdr:oneCellAnchor>
  <xdr:twoCellAnchor editAs="oneCell">
    <xdr:from>
      <xdr:col>0</xdr:col>
      <xdr:colOff>0</xdr:colOff>
      <xdr:row>4</xdr:row>
      <xdr:rowOff>0</xdr:rowOff>
    </xdr:from>
    <xdr:to>
      <xdr:col>1</xdr:col>
      <xdr:colOff>180975</xdr:colOff>
      <xdr:row>4</xdr:row>
      <xdr:rowOff>600075</xdr:rowOff>
    </xdr:to>
    <xdr:pic>
      <xdr:nvPicPr>
        <xdr:cNvPr id="4" name="Picture 8" descr="C:\Users\User\Desktop\LOGO_Page_3.jpg"/>
        <xdr:cNvPicPr preferRelativeResize="1">
          <a:picLocks noChangeAspect="1"/>
        </xdr:cNvPicPr>
      </xdr:nvPicPr>
      <xdr:blipFill>
        <a:blip r:embed="rId1"/>
        <a:stretch>
          <a:fillRect/>
        </a:stretch>
      </xdr:blipFill>
      <xdr:spPr>
        <a:xfrm>
          <a:off x="0" y="600075"/>
          <a:ext cx="13335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6"/>
  <sheetViews>
    <sheetView zoomScalePageLayoutView="0" workbookViewId="0" topLeftCell="A3">
      <selection activeCell="A5" sqref="A5"/>
    </sheetView>
  </sheetViews>
  <sheetFormatPr defaultColWidth="0" defaultRowHeight="15"/>
  <cols>
    <col min="1" max="1" width="124.421875" style="11" customWidth="1"/>
    <col min="2" max="16384" width="0" style="9" hidden="1" customWidth="1"/>
  </cols>
  <sheetData>
    <row r="1" ht="39" customHeight="1">
      <c r="A1" s="8" t="s">
        <v>19</v>
      </c>
    </row>
    <row r="2" ht="119.25" customHeight="1">
      <c r="A2" s="22" t="s">
        <v>18</v>
      </c>
    </row>
    <row r="3" ht="149.25" customHeight="1">
      <c r="A3" s="22" t="s">
        <v>34</v>
      </c>
    </row>
    <row r="4" ht="147.75" customHeight="1">
      <c r="A4" s="22" t="s">
        <v>35</v>
      </c>
    </row>
    <row r="5" ht="107.25" customHeight="1">
      <c r="A5" s="10" t="s">
        <v>20</v>
      </c>
    </row>
    <row r="6" ht="85.5" customHeight="1">
      <c r="A6" s="10" t="s">
        <v>40</v>
      </c>
    </row>
  </sheetData>
  <sheetProtection password="8C33" sheet="1"/>
  <printOptions/>
  <pageMargins left="0.7086614173228347" right="0.7086614173228347" top="0.7480314960629921" bottom="0.7480314960629921" header="0.31496062992125984" footer="0.31496062992125984"/>
  <pageSetup horizontalDpi="600" verticalDpi="600" orientation="portrait" paperSize="9" r:id="rId1"/>
  <headerFooter>
    <oddFooter>&amp;LΈντυπο Ε.Πρ.163_ΕΠΙΚ (2014)
Form IR163A_ CONT (2014)</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AR512"/>
  <sheetViews>
    <sheetView tabSelected="1" zoomScale="70" zoomScaleNormal="70" zoomScalePageLayoutView="0" workbookViewId="0" topLeftCell="A3">
      <pane xSplit="3" ySplit="6" topLeftCell="AC9" activePane="bottomRight" state="frozen"/>
      <selection pane="topLeft" activeCell="A3" sqref="A3"/>
      <selection pane="topRight" activeCell="D3" sqref="D3"/>
      <selection pane="bottomLeft" activeCell="A9" sqref="A9"/>
      <selection pane="bottomRight" activeCell="AD10" sqref="AD10"/>
    </sheetView>
  </sheetViews>
  <sheetFormatPr defaultColWidth="0" defaultRowHeight="0" customHeight="1" zeroHeight="1"/>
  <cols>
    <col min="1" max="1" width="17.28125" style="1" customWidth="1"/>
    <col min="2" max="2" width="18.00390625" style="1" customWidth="1"/>
    <col min="3" max="3" width="36.140625" style="1" customWidth="1"/>
    <col min="4" max="4" width="22.57421875" style="1" customWidth="1"/>
    <col min="5" max="5" width="5.421875" style="1" customWidth="1"/>
    <col min="6" max="6" width="19.8515625" style="1" customWidth="1"/>
    <col min="7" max="7" width="22.421875" style="1" customWidth="1"/>
    <col min="8" max="8" width="41.7109375" style="1" customWidth="1"/>
    <col min="9" max="9" width="20.421875" style="1" customWidth="1"/>
    <col min="10" max="10" width="5.421875" style="1" customWidth="1"/>
    <col min="11" max="11" width="17.8515625" style="1" customWidth="1"/>
    <col min="12" max="12" width="19.140625" style="1" customWidth="1"/>
    <col min="13" max="13" width="41.7109375" style="1" customWidth="1"/>
    <col min="14" max="14" width="20.421875" style="1" customWidth="1"/>
    <col min="15" max="15" width="5.421875" style="1" customWidth="1"/>
    <col min="16" max="16" width="17.8515625" style="1" customWidth="1"/>
    <col min="17" max="17" width="19.00390625" style="1" customWidth="1"/>
    <col min="18" max="18" width="41.7109375" style="1" customWidth="1"/>
    <col min="19" max="19" width="20.421875" style="1" customWidth="1"/>
    <col min="20" max="21" width="5.421875" style="1" customWidth="1"/>
    <col min="22" max="22" width="17.8515625" style="1" customWidth="1"/>
    <col min="23" max="23" width="19.00390625" style="1" customWidth="1"/>
    <col min="24" max="24" width="41.7109375" style="1" customWidth="1"/>
    <col min="25" max="25" width="40.28125" style="1" customWidth="1"/>
    <col min="26" max="26" width="16.140625" style="1" customWidth="1"/>
    <col min="27" max="27" width="5.421875" style="1" customWidth="1"/>
    <col min="28" max="28" width="17.8515625" style="1" customWidth="1"/>
    <col min="29" max="29" width="19.00390625" style="1" customWidth="1"/>
    <col min="30" max="30" width="41.7109375" style="1" customWidth="1"/>
    <col min="31" max="31" width="16.140625" style="1" customWidth="1"/>
    <col min="32" max="32" width="5.421875" style="1" customWidth="1"/>
    <col min="33" max="33" width="17.8515625" style="1" customWidth="1"/>
    <col min="34" max="34" width="19.421875" style="1" customWidth="1"/>
    <col min="35" max="35" width="41.7109375" style="1" customWidth="1"/>
    <col min="36" max="36" width="16.140625" style="1" customWidth="1"/>
    <col min="37" max="37" width="4.421875" style="1" customWidth="1"/>
    <col min="38" max="39" width="17.8515625" style="1" customWidth="1"/>
    <col min="40" max="40" width="26.28125" style="1" customWidth="1"/>
    <col min="41" max="42" width="17.8515625" style="1" customWidth="1"/>
    <col min="43" max="43" width="21.8515625" style="1" customWidth="1"/>
    <col min="44" max="16384" width="0" style="1" hidden="1" customWidth="1"/>
  </cols>
  <sheetData>
    <row r="1" spans="1:44" ht="15.75" customHeight="1" hidden="1">
      <c r="A1" s="1" t="s">
        <v>0</v>
      </c>
      <c r="E1" s="1" t="s">
        <v>1</v>
      </c>
      <c r="AR1" s="1" t="s">
        <v>2</v>
      </c>
    </row>
    <row r="2" spans="1:44" ht="15.75" customHeight="1" hidden="1">
      <c r="A2" s="1" t="s">
        <v>3</v>
      </c>
      <c r="E2" s="1" t="s">
        <v>4</v>
      </c>
      <c r="AR2" s="1" t="s">
        <v>2</v>
      </c>
    </row>
    <row r="3" spans="5:44" ht="31.5">
      <c r="E3" s="2" t="s">
        <v>5</v>
      </c>
      <c r="J3" s="2" t="s">
        <v>5</v>
      </c>
      <c r="O3" s="2" t="s">
        <v>5</v>
      </c>
      <c r="T3" s="2" t="s">
        <v>5</v>
      </c>
      <c r="U3" s="2"/>
      <c r="V3" s="1" t="s">
        <v>5</v>
      </c>
      <c r="AA3" s="2" t="s">
        <v>5</v>
      </c>
      <c r="AF3" s="2" t="s">
        <v>5</v>
      </c>
      <c r="AR3" s="1" t="s">
        <v>2</v>
      </c>
    </row>
    <row r="4" spans="5:44" ht="15.75">
      <c r="E4" s="2" t="s">
        <v>6</v>
      </c>
      <c r="J4" s="2" t="s">
        <v>6</v>
      </c>
      <c r="O4" s="2" t="s">
        <v>6</v>
      </c>
      <c r="T4" s="2" t="s">
        <v>6</v>
      </c>
      <c r="U4" s="2"/>
      <c r="V4" s="1" t="s">
        <v>6</v>
      </c>
      <c r="AA4" s="2" t="s">
        <v>6</v>
      </c>
      <c r="AF4" s="2" t="s">
        <v>6</v>
      </c>
      <c r="AR4" s="1" t="s">
        <v>2</v>
      </c>
    </row>
    <row r="5" spans="2:44" ht="49.5" customHeight="1">
      <c r="B5" s="3" t="s">
        <v>7</v>
      </c>
      <c r="C5" s="4" t="s">
        <v>8</v>
      </c>
      <c r="E5" s="5" t="s">
        <v>9</v>
      </c>
      <c r="F5" s="4" t="s">
        <v>10</v>
      </c>
      <c r="G5" s="3"/>
      <c r="H5" s="33"/>
      <c r="I5" s="33"/>
      <c r="J5" s="33"/>
      <c r="K5" s="33"/>
      <c r="AR5" s="1" t="s">
        <v>2</v>
      </c>
    </row>
    <row r="6" spans="1:44" s="6" customFormat="1" ht="57" customHeight="1">
      <c r="A6" s="34" t="s">
        <v>21</v>
      </c>
      <c r="B6" s="34" t="s">
        <v>16</v>
      </c>
      <c r="C6" s="34" t="s">
        <v>17</v>
      </c>
      <c r="D6" s="34" t="s">
        <v>23</v>
      </c>
      <c r="E6" s="35" t="s">
        <v>38</v>
      </c>
      <c r="F6" s="36"/>
      <c r="G6" s="36"/>
      <c r="H6" s="36"/>
      <c r="I6" s="36"/>
      <c r="J6" s="36"/>
      <c r="K6" s="36"/>
      <c r="L6" s="36"/>
      <c r="M6" s="36"/>
      <c r="N6" s="26"/>
      <c r="O6" s="20"/>
      <c r="P6" s="20"/>
      <c r="Q6" s="20"/>
      <c r="R6" s="20"/>
      <c r="S6" s="26"/>
      <c r="T6" s="20"/>
      <c r="U6" s="20"/>
      <c r="V6" s="20" t="s">
        <v>32</v>
      </c>
      <c r="W6" s="20"/>
      <c r="X6" s="20"/>
      <c r="Y6" s="28"/>
      <c r="Z6" s="20"/>
      <c r="AA6" s="20"/>
      <c r="AB6" s="20"/>
      <c r="AC6" s="20"/>
      <c r="AD6" s="20"/>
      <c r="AE6" s="20"/>
      <c r="AF6" s="20"/>
      <c r="AG6" s="20"/>
      <c r="AH6" s="20"/>
      <c r="AI6" s="20"/>
      <c r="AJ6" s="20"/>
      <c r="AK6" s="21"/>
      <c r="AL6" s="34" t="s">
        <v>25</v>
      </c>
      <c r="AM6" s="29" t="s">
        <v>37</v>
      </c>
      <c r="AN6" s="30"/>
      <c r="AO6" s="30"/>
      <c r="AP6" s="30"/>
      <c r="AQ6" s="30"/>
      <c r="AR6" s="6" t="s">
        <v>2</v>
      </c>
    </row>
    <row r="7" spans="1:44" s="6" customFormat="1" ht="27" customHeight="1">
      <c r="A7" s="34"/>
      <c r="B7" s="34"/>
      <c r="C7" s="34"/>
      <c r="D7" s="34"/>
      <c r="E7" s="15"/>
      <c r="F7" s="12"/>
      <c r="G7" s="13">
        <v>1</v>
      </c>
      <c r="H7" s="12"/>
      <c r="I7" s="14"/>
      <c r="J7" s="15"/>
      <c r="K7" s="12"/>
      <c r="L7" s="13">
        <f>+G7+1</f>
        <v>2</v>
      </c>
      <c r="M7" s="12"/>
      <c r="N7" s="14"/>
      <c r="O7" s="15"/>
      <c r="P7" s="12"/>
      <c r="Q7" s="13">
        <f>+L7+1</f>
        <v>3</v>
      </c>
      <c r="R7" s="12"/>
      <c r="S7" s="14"/>
      <c r="T7" s="15"/>
      <c r="U7" s="15"/>
      <c r="V7" s="12"/>
      <c r="W7" s="13"/>
      <c r="X7" s="12">
        <v>1</v>
      </c>
      <c r="Y7" s="12"/>
      <c r="Z7" s="14"/>
      <c r="AA7" s="15"/>
      <c r="AB7" s="12"/>
      <c r="AC7" s="13">
        <f>+X7+1</f>
        <v>2</v>
      </c>
      <c r="AD7" s="12"/>
      <c r="AE7" s="14"/>
      <c r="AF7" s="15"/>
      <c r="AG7" s="12"/>
      <c r="AH7" s="13">
        <f>+AC7+1</f>
        <v>3</v>
      </c>
      <c r="AI7" s="12"/>
      <c r="AJ7" s="14"/>
      <c r="AK7" s="16"/>
      <c r="AL7" s="34"/>
      <c r="AM7" s="31"/>
      <c r="AN7" s="32"/>
      <c r="AO7" s="32"/>
      <c r="AP7" s="32"/>
      <c r="AQ7" s="32"/>
      <c r="AR7" s="6" t="s">
        <v>11</v>
      </c>
    </row>
    <row r="8" spans="1:44" s="6" customFormat="1" ht="153" customHeight="1">
      <c r="A8" s="34"/>
      <c r="B8" s="34"/>
      <c r="C8" s="34"/>
      <c r="D8" s="34"/>
      <c r="E8" s="17" t="s">
        <v>12</v>
      </c>
      <c r="F8" s="17" t="s">
        <v>13</v>
      </c>
      <c r="G8" s="23" t="s">
        <v>22</v>
      </c>
      <c r="H8" s="23" t="s">
        <v>31</v>
      </c>
      <c r="I8" s="25" t="s">
        <v>39</v>
      </c>
      <c r="J8" s="17" t="s">
        <v>12</v>
      </c>
      <c r="K8" s="17" t="s">
        <v>13</v>
      </c>
      <c r="L8" s="23" t="s">
        <v>22</v>
      </c>
      <c r="M8" s="23" t="s">
        <v>31</v>
      </c>
      <c r="N8" s="25" t="s">
        <v>39</v>
      </c>
      <c r="O8" s="17" t="s">
        <v>12</v>
      </c>
      <c r="P8" s="17" t="s">
        <v>13</v>
      </c>
      <c r="Q8" s="23" t="s">
        <v>22</v>
      </c>
      <c r="R8" s="23" t="s">
        <v>31</v>
      </c>
      <c r="S8" s="25" t="s">
        <v>39</v>
      </c>
      <c r="T8" s="27" t="s">
        <v>12</v>
      </c>
      <c r="U8" s="27"/>
      <c r="V8" s="27" t="s">
        <v>12</v>
      </c>
      <c r="W8" s="27" t="s">
        <v>14</v>
      </c>
      <c r="X8" s="27" t="s">
        <v>15</v>
      </c>
      <c r="Y8" s="27" t="s">
        <v>24</v>
      </c>
      <c r="Z8" s="27" t="s">
        <v>33</v>
      </c>
      <c r="AA8" s="27" t="s">
        <v>12</v>
      </c>
      <c r="AB8" s="27" t="s">
        <v>14</v>
      </c>
      <c r="AC8" s="27" t="s">
        <v>15</v>
      </c>
      <c r="AD8" s="27" t="s">
        <v>24</v>
      </c>
      <c r="AE8" s="27" t="s">
        <v>33</v>
      </c>
      <c r="AF8" s="17" t="s">
        <v>12</v>
      </c>
      <c r="AG8" s="17" t="s">
        <v>14</v>
      </c>
      <c r="AH8" s="17" t="s">
        <v>15</v>
      </c>
      <c r="AI8" s="23" t="s">
        <v>24</v>
      </c>
      <c r="AJ8" s="24" t="s">
        <v>33</v>
      </c>
      <c r="AK8" s="18"/>
      <c r="AL8" s="34"/>
      <c r="AM8" s="23" t="s">
        <v>26</v>
      </c>
      <c r="AN8" s="23" t="s">
        <v>30</v>
      </c>
      <c r="AO8" s="23" t="s">
        <v>27</v>
      </c>
      <c r="AP8" s="23" t="s">
        <v>28</v>
      </c>
      <c r="AQ8" s="23" t="s">
        <v>29</v>
      </c>
      <c r="AR8" s="6" t="s">
        <v>2</v>
      </c>
    </row>
    <row r="9" spans="1:43" ht="60"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19"/>
      <c r="AL9" s="7"/>
      <c r="AM9" s="7"/>
      <c r="AN9" s="7"/>
      <c r="AO9" s="7"/>
      <c r="AP9" s="7"/>
      <c r="AQ9" s="7"/>
    </row>
    <row r="10" spans="1:43" ht="60"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19"/>
      <c r="AL10" s="7"/>
      <c r="AM10" s="7"/>
      <c r="AN10" s="7"/>
      <c r="AO10" s="7"/>
      <c r="AP10" s="7"/>
      <c r="AQ10" s="7"/>
    </row>
    <row r="11" spans="1:43" ht="60"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19"/>
      <c r="AL11" s="7"/>
      <c r="AM11" s="7"/>
      <c r="AN11" s="7"/>
      <c r="AO11" s="7"/>
      <c r="AP11" s="7"/>
      <c r="AQ11" s="7"/>
    </row>
    <row r="12" spans="1:43" ht="60"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19"/>
      <c r="AL12" s="7"/>
      <c r="AM12" s="7"/>
      <c r="AN12" s="7"/>
      <c r="AO12" s="7"/>
      <c r="AP12" s="7"/>
      <c r="AQ12" s="7"/>
    </row>
    <row r="13" spans="1:43" ht="60"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19"/>
      <c r="AL13" s="7"/>
      <c r="AM13" s="7"/>
      <c r="AN13" s="7"/>
      <c r="AO13" s="7"/>
      <c r="AP13" s="7"/>
      <c r="AQ13" s="7"/>
    </row>
    <row r="14" spans="1:44" ht="60"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19"/>
      <c r="AL14" s="7"/>
      <c r="AM14" s="7"/>
      <c r="AN14" s="7"/>
      <c r="AO14" s="7"/>
      <c r="AP14" s="7"/>
      <c r="AQ14" s="7"/>
      <c r="AR14" s="1" t="s">
        <v>2</v>
      </c>
    </row>
    <row r="15" spans="1:44" ht="60"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19"/>
      <c r="AL15" s="7"/>
      <c r="AM15" s="7"/>
      <c r="AN15" s="7"/>
      <c r="AO15" s="7"/>
      <c r="AP15" s="7"/>
      <c r="AQ15" s="7"/>
      <c r="AR15" s="1" t="s">
        <v>2</v>
      </c>
    </row>
    <row r="16" spans="1:44" ht="60"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19"/>
      <c r="AL16" s="7"/>
      <c r="AM16" s="7"/>
      <c r="AN16" s="7"/>
      <c r="AO16" s="7"/>
      <c r="AP16" s="7"/>
      <c r="AQ16" s="7"/>
      <c r="AR16" s="1" t="s">
        <v>2</v>
      </c>
    </row>
    <row r="17" spans="1:44" ht="60"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19"/>
      <c r="AL17" s="7"/>
      <c r="AM17" s="7"/>
      <c r="AN17" s="7"/>
      <c r="AO17" s="7"/>
      <c r="AP17" s="7"/>
      <c r="AQ17" s="7"/>
      <c r="AR17" s="1" t="s">
        <v>2</v>
      </c>
    </row>
    <row r="18" spans="1:44" ht="60"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19"/>
      <c r="AL18" s="7"/>
      <c r="AM18" s="7"/>
      <c r="AN18" s="7"/>
      <c r="AO18" s="7"/>
      <c r="AP18" s="7"/>
      <c r="AQ18" s="7"/>
      <c r="AR18" s="1" t="s">
        <v>2</v>
      </c>
    </row>
    <row r="19" spans="1:44" ht="60" customHeight="1">
      <c r="A19" s="7"/>
      <c r="B19" s="7"/>
      <c r="C19" s="7"/>
      <c r="D19" s="7"/>
      <c r="E19" s="7"/>
      <c r="F19" s="7" t="s">
        <v>36</v>
      </c>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19"/>
      <c r="AL19" s="7"/>
      <c r="AM19" s="7"/>
      <c r="AN19" s="7"/>
      <c r="AO19" s="7"/>
      <c r="AP19" s="7"/>
      <c r="AQ19" s="7"/>
      <c r="AR19" s="1" t="s">
        <v>2</v>
      </c>
    </row>
    <row r="20" spans="1:44" ht="60"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19"/>
      <c r="AL20" s="7"/>
      <c r="AM20" s="7"/>
      <c r="AN20" s="7"/>
      <c r="AO20" s="7"/>
      <c r="AP20" s="7"/>
      <c r="AQ20" s="7"/>
      <c r="AR20" s="1" t="s">
        <v>2</v>
      </c>
    </row>
    <row r="21" spans="1:44" ht="60"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19"/>
      <c r="AL21" s="7"/>
      <c r="AM21" s="7"/>
      <c r="AN21" s="7"/>
      <c r="AO21" s="7"/>
      <c r="AP21" s="7"/>
      <c r="AQ21" s="7"/>
      <c r="AR21" s="1" t="s">
        <v>2</v>
      </c>
    </row>
    <row r="22" spans="1:44" ht="60"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19"/>
      <c r="AL22" s="7"/>
      <c r="AM22" s="7"/>
      <c r="AN22" s="7"/>
      <c r="AO22" s="7"/>
      <c r="AP22" s="7"/>
      <c r="AQ22" s="7"/>
      <c r="AR22" s="1" t="s">
        <v>2</v>
      </c>
    </row>
    <row r="23" spans="1:44" ht="60"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19"/>
      <c r="AL23" s="7"/>
      <c r="AM23" s="7"/>
      <c r="AN23" s="7"/>
      <c r="AO23" s="7"/>
      <c r="AP23" s="7"/>
      <c r="AQ23" s="7"/>
      <c r="AR23" s="1" t="s">
        <v>2</v>
      </c>
    </row>
    <row r="24" spans="1:44" ht="60"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19"/>
      <c r="AL24" s="7"/>
      <c r="AM24" s="7"/>
      <c r="AN24" s="7"/>
      <c r="AO24" s="7"/>
      <c r="AP24" s="7"/>
      <c r="AQ24" s="7"/>
      <c r="AR24" s="1" t="s">
        <v>2</v>
      </c>
    </row>
    <row r="25" spans="1:44" ht="60"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19"/>
      <c r="AL25" s="7"/>
      <c r="AM25" s="7"/>
      <c r="AN25" s="7"/>
      <c r="AO25" s="7"/>
      <c r="AP25" s="7"/>
      <c r="AQ25" s="7"/>
      <c r="AR25" s="1" t="s">
        <v>2</v>
      </c>
    </row>
    <row r="26" spans="1:44" ht="60" customHeight="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19"/>
      <c r="AL26" s="7"/>
      <c r="AM26" s="7"/>
      <c r="AN26" s="7"/>
      <c r="AO26" s="7"/>
      <c r="AP26" s="7"/>
      <c r="AQ26" s="7"/>
      <c r="AR26" s="1" t="s">
        <v>2</v>
      </c>
    </row>
    <row r="27" spans="1:44" ht="60" customHeight="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19"/>
      <c r="AL27" s="7"/>
      <c r="AM27" s="7"/>
      <c r="AN27" s="7"/>
      <c r="AO27" s="7"/>
      <c r="AP27" s="7"/>
      <c r="AQ27" s="7"/>
      <c r="AR27" s="1" t="s">
        <v>2</v>
      </c>
    </row>
    <row r="28" spans="1:44" ht="60" customHeight="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19"/>
      <c r="AL28" s="7"/>
      <c r="AM28" s="7"/>
      <c r="AN28" s="7"/>
      <c r="AO28" s="7"/>
      <c r="AP28" s="7"/>
      <c r="AQ28" s="7"/>
      <c r="AR28" s="1" t="s">
        <v>2</v>
      </c>
    </row>
    <row r="29" spans="1:44" ht="60" customHeight="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19"/>
      <c r="AL29" s="7"/>
      <c r="AM29" s="7"/>
      <c r="AN29" s="7"/>
      <c r="AO29" s="7"/>
      <c r="AP29" s="7"/>
      <c r="AQ29" s="7"/>
      <c r="AR29" s="1" t="s">
        <v>2</v>
      </c>
    </row>
    <row r="30" spans="1:44" ht="60"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19"/>
      <c r="AL30" s="7"/>
      <c r="AM30" s="7"/>
      <c r="AN30" s="7"/>
      <c r="AO30" s="7"/>
      <c r="AP30" s="7"/>
      <c r="AQ30" s="7"/>
      <c r="AR30" s="1" t="s">
        <v>2</v>
      </c>
    </row>
    <row r="31" spans="1:44" ht="60" customHeight="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19"/>
      <c r="AL31" s="7"/>
      <c r="AM31" s="7"/>
      <c r="AN31" s="7"/>
      <c r="AO31" s="7"/>
      <c r="AP31" s="7"/>
      <c r="AQ31" s="7"/>
      <c r="AR31" s="1" t="s">
        <v>2</v>
      </c>
    </row>
    <row r="32" spans="1:44" ht="60"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19"/>
      <c r="AL32" s="7"/>
      <c r="AM32" s="7"/>
      <c r="AN32" s="7"/>
      <c r="AO32" s="7"/>
      <c r="AP32" s="7"/>
      <c r="AQ32" s="7"/>
      <c r="AR32" s="1" t="s">
        <v>2</v>
      </c>
    </row>
    <row r="33" spans="1:44" ht="60"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19"/>
      <c r="AL33" s="7"/>
      <c r="AM33" s="7"/>
      <c r="AN33" s="7"/>
      <c r="AO33" s="7"/>
      <c r="AP33" s="7"/>
      <c r="AQ33" s="7"/>
      <c r="AR33" s="1" t="s">
        <v>2</v>
      </c>
    </row>
    <row r="34" spans="1:44" ht="60"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19"/>
      <c r="AL34" s="7"/>
      <c r="AM34" s="7"/>
      <c r="AN34" s="7"/>
      <c r="AO34" s="7"/>
      <c r="AP34" s="7"/>
      <c r="AQ34" s="7"/>
      <c r="AR34" s="1" t="s">
        <v>2</v>
      </c>
    </row>
    <row r="35" spans="1:44" ht="60"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19"/>
      <c r="AL35" s="7"/>
      <c r="AM35" s="7"/>
      <c r="AN35" s="7"/>
      <c r="AO35" s="7"/>
      <c r="AP35" s="7"/>
      <c r="AQ35" s="7"/>
      <c r="AR35" s="1" t="s">
        <v>2</v>
      </c>
    </row>
    <row r="36" spans="1:44" ht="60" customHeight="1">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19"/>
      <c r="AL36" s="7"/>
      <c r="AM36" s="7"/>
      <c r="AN36" s="7"/>
      <c r="AO36" s="7"/>
      <c r="AP36" s="7"/>
      <c r="AQ36" s="7"/>
      <c r="AR36" s="1" t="s">
        <v>2</v>
      </c>
    </row>
    <row r="37" spans="1:44" ht="60"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19"/>
      <c r="AL37" s="7"/>
      <c r="AM37" s="7"/>
      <c r="AN37" s="7"/>
      <c r="AO37" s="7"/>
      <c r="AP37" s="7"/>
      <c r="AQ37" s="7"/>
      <c r="AR37" s="1" t="s">
        <v>2</v>
      </c>
    </row>
    <row r="38" spans="1:44" ht="60"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19"/>
      <c r="AL38" s="7"/>
      <c r="AM38" s="7"/>
      <c r="AN38" s="7"/>
      <c r="AO38" s="7"/>
      <c r="AP38" s="7"/>
      <c r="AQ38" s="7"/>
      <c r="AR38" s="1" t="s">
        <v>2</v>
      </c>
    </row>
    <row r="39" spans="1:44" ht="60"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19"/>
      <c r="AL39" s="7"/>
      <c r="AM39" s="7"/>
      <c r="AN39" s="7"/>
      <c r="AO39" s="7"/>
      <c r="AP39" s="7"/>
      <c r="AQ39" s="7"/>
      <c r="AR39" s="1" t="s">
        <v>2</v>
      </c>
    </row>
    <row r="40" spans="1:44" ht="60"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19"/>
      <c r="AL40" s="7"/>
      <c r="AM40" s="7"/>
      <c r="AN40" s="7"/>
      <c r="AO40" s="7"/>
      <c r="AP40" s="7"/>
      <c r="AQ40" s="7"/>
      <c r="AR40" s="1" t="s">
        <v>2</v>
      </c>
    </row>
    <row r="41" spans="1:44" ht="60"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19"/>
      <c r="AL41" s="7"/>
      <c r="AM41" s="7"/>
      <c r="AN41" s="7"/>
      <c r="AO41" s="7"/>
      <c r="AP41" s="7"/>
      <c r="AQ41" s="7"/>
      <c r="AR41" s="1" t="s">
        <v>2</v>
      </c>
    </row>
    <row r="42" spans="1:44" ht="60"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19"/>
      <c r="AL42" s="7"/>
      <c r="AM42" s="7"/>
      <c r="AN42" s="7"/>
      <c r="AO42" s="7"/>
      <c r="AP42" s="7"/>
      <c r="AQ42" s="7"/>
      <c r="AR42" s="1" t="s">
        <v>2</v>
      </c>
    </row>
    <row r="43" spans="1:44" ht="60"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19"/>
      <c r="AL43" s="7"/>
      <c r="AM43" s="7"/>
      <c r="AN43" s="7"/>
      <c r="AO43" s="7"/>
      <c r="AP43" s="7"/>
      <c r="AQ43" s="7"/>
      <c r="AR43" s="1" t="s">
        <v>2</v>
      </c>
    </row>
    <row r="44" spans="1:44" ht="60"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19"/>
      <c r="AL44" s="7"/>
      <c r="AM44" s="7"/>
      <c r="AN44" s="7"/>
      <c r="AO44" s="7"/>
      <c r="AP44" s="7"/>
      <c r="AQ44" s="7"/>
      <c r="AR44" s="1" t="s">
        <v>2</v>
      </c>
    </row>
    <row r="45" spans="1:44" ht="60"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19"/>
      <c r="AL45" s="7"/>
      <c r="AM45" s="7"/>
      <c r="AN45" s="7"/>
      <c r="AO45" s="7"/>
      <c r="AP45" s="7"/>
      <c r="AQ45" s="7"/>
      <c r="AR45" s="1" t="s">
        <v>2</v>
      </c>
    </row>
    <row r="46" spans="1:44" ht="60"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19"/>
      <c r="AL46" s="7"/>
      <c r="AM46" s="7"/>
      <c r="AN46" s="7"/>
      <c r="AO46" s="7"/>
      <c r="AP46" s="7"/>
      <c r="AQ46" s="7"/>
      <c r="AR46" s="1" t="s">
        <v>2</v>
      </c>
    </row>
    <row r="47" spans="1:44" ht="60"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19"/>
      <c r="AL47" s="7"/>
      <c r="AM47" s="7"/>
      <c r="AN47" s="7"/>
      <c r="AO47" s="7"/>
      <c r="AP47" s="7"/>
      <c r="AQ47" s="7"/>
      <c r="AR47" s="1" t="s">
        <v>2</v>
      </c>
    </row>
    <row r="48" spans="1:44" ht="60"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19"/>
      <c r="AL48" s="7"/>
      <c r="AM48" s="7"/>
      <c r="AN48" s="7"/>
      <c r="AO48" s="7"/>
      <c r="AP48" s="7"/>
      <c r="AQ48" s="7"/>
      <c r="AR48" s="1" t="s">
        <v>2</v>
      </c>
    </row>
    <row r="49" spans="1:44" ht="60"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19"/>
      <c r="AL49" s="7"/>
      <c r="AM49" s="7"/>
      <c r="AN49" s="7"/>
      <c r="AO49" s="7"/>
      <c r="AP49" s="7"/>
      <c r="AQ49" s="7"/>
      <c r="AR49" s="1" t="s">
        <v>2</v>
      </c>
    </row>
    <row r="50" spans="1:44" ht="60"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19"/>
      <c r="AL50" s="7"/>
      <c r="AM50" s="7"/>
      <c r="AN50" s="7"/>
      <c r="AO50" s="7"/>
      <c r="AP50" s="7"/>
      <c r="AQ50" s="7"/>
      <c r="AR50" s="1" t="s">
        <v>2</v>
      </c>
    </row>
    <row r="51" spans="1:44" ht="60"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19"/>
      <c r="AL51" s="7"/>
      <c r="AM51" s="7"/>
      <c r="AN51" s="7"/>
      <c r="AO51" s="7"/>
      <c r="AP51" s="7"/>
      <c r="AQ51" s="7"/>
      <c r="AR51" s="1" t="s">
        <v>2</v>
      </c>
    </row>
    <row r="52" spans="1:44" ht="60"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19"/>
      <c r="AL52" s="7"/>
      <c r="AM52" s="7"/>
      <c r="AN52" s="7"/>
      <c r="AO52" s="7"/>
      <c r="AP52" s="7"/>
      <c r="AQ52" s="7"/>
      <c r="AR52" s="1" t="s">
        <v>2</v>
      </c>
    </row>
    <row r="53" spans="1:44" ht="60"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19"/>
      <c r="AL53" s="7"/>
      <c r="AM53" s="7"/>
      <c r="AN53" s="7"/>
      <c r="AO53" s="7"/>
      <c r="AP53" s="7"/>
      <c r="AQ53" s="7"/>
      <c r="AR53" s="1" t="s">
        <v>2</v>
      </c>
    </row>
    <row r="54" spans="1:44" ht="60"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19"/>
      <c r="AL54" s="7"/>
      <c r="AM54" s="7"/>
      <c r="AN54" s="7"/>
      <c r="AO54" s="7"/>
      <c r="AP54" s="7"/>
      <c r="AQ54" s="7"/>
      <c r="AR54" s="1" t="s">
        <v>2</v>
      </c>
    </row>
    <row r="55" spans="1:44" ht="60"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19"/>
      <c r="AL55" s="7"/>
      <c r="AM55" s="7"/>
      <c r="AN55" s="7"/>
      <c r="AO55" s="7"/>
      <c r="AP55" s="7"/>
      <c r="AQ55" s="7"/>
      <c r="AR55" s="1" t="s">
        <v>2</v>
      </c>
    </row>
    <row r="56" spans="1:44" ht="60"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19"/>
      <c r="AL56" s="7"/>
      <c r="AM56" s="7"/>
      <c r="AN56" s="7"/>
      <c r="AO56" s="7"/>
      <c r="AP56" s="7"/>
      <c r="AQ56" s="7"/>
      <c r="AR56" s="1" t="s">
        <v>2</v>
      </c>
    </row>
    <row r="57" spans="1:44" ht="60"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19"/>
      <c r="AL57" s="7"/>
      <c r="AM57" s="7"/>
      <c r="AN57" s="7"/>
      <c r="AO57" s="7"/>
      <c r="AP57" s="7"/>
      <c r="AQ57" s="7"/>
      <c r="AR57" s="1" t="s">
        <v>2</v>
      </c>
    </row>
    <row r="58" spans="1:44" ht="60"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19"/>
      <c r="AL58" s="7"/>
      <c r="AM58" s="7"/>
      <c r="AN58" s="7"/>
      <c r="AO58" s="7"/>
      <c r="AP58" s="7"/>
      <c r="AQ58" s="7"/>
      <c r="AR58" s="1" t="s">
        <v>2</v>
      </c>
    </row>
    <row r="59" spans="1:44" ht="60"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19"/>
      <c r="AL59" s="7"/>
      <c r="AM59" s="7"/>
      <c r="AN59" s="7"/>
      <c r="AO59" s="7"/>
      <c r="AP59" s="7"/>
      <c r="AQ59" s="7"/>
      <c r="AR59" s="1" t="s">
        <v>2</v>
      </c>
    </row>
    <row r="60" spans="1:44" ht="60"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19"/>
      <c r="AL60" s="7"/>
      <c r="AM60" s="7"/>
      <c r="AN60" s="7"/>
      <c r="AO60" s="7"/>
      <c r="AP60" s="7"/>
      <c r="AQ60" s="7"/>
      <c r="AR60" s="1" t="s">
        <v>2</v>
      </c>
    </row>
    <row r="61" spans="1:44" ht="60"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19"/>
      <c r="AL61" s="7"/>
      <c r="AM61" s="7"/>
      <c r="AN61" s="7"/>
      <c r="AO61" s="7"/>
      <c r="AP61" s="7"/>
      <c r="AQ61" s="7"/>
      <c r="AR61" s="1" t="s">
        <v>2</v>
      </c>
    </row>
    <row r="62" spans="1:44" ht="60"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19"/>
      <c r="AL62" s="7"/>
      <c r="AM62" s="7"/>
      <c r="AN62" s="7"/>
      <c r="AO62" s="7"/>
      <c r="AP62" s="7"/>
      <c r="AQ62" s="7"/>
      <c r="AR62" s="1" t="s">
        <v>2</v>
      </c>
    </row>
    <row r="63" spans="1:44" ht="60"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19"/>
      <c r="AL63" s="7"/>
      <c r="AM63" s="7"/>
      <c r="AN63" s="7"/>
      <c r="AO63" s="7"/>
      <c r="AP63" s="7"/>
      <c r="AQ63" s="7"/>
      <c r="AR63" s="1" t="s">
        <v>2</v>
      </c>
    </row>
    <row r="64" spans="1:44" ht="60"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19"/>
      <c r="AL64" s="7"/>
      <c r="AM64" s="7"/>
      <c r="AN64" s="7"/>
      <c r="AO64" s="7"/>
      <c r="AP64" s="7"/>
      <c r="AQ64" s="7"/>
      <c r="AR64" s="1" t="s">
        <v>2</v>
      </c>
    </row>
    <row r="65" spans="1:44" ht="60"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19"/>
      <c r="AL65" s="7"/>
      <c r="AM65" s="7"/>
      <c r="AN65" s="7"/>
      <c r="AO65" s="7"/>
      <c r="AP65" s="7"/>
      <c r="AQ65" s="7"/>
      <c r="AR65" s="1" t="s">
        <v>2</v>
      </c>
    </row>
    <row r="66" spans="1:44" ht="60"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19"/>
      <c r="AL66" s="7"/>
      <c r="AM66" s="7"/>
      <c r="AN66" s="7"/>
      <c r="AO66" s="7"/>
      <c r="AP66" s="7"/>
      <c r="AQ66" s="7"/>
      <c r="AR66" s="1" t="s">
        <v>2</v>
      </c>
    </row>
    <row r="67" spans="1:44" ht="60"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19"/>
      <c r="AL67" s="7"/>
      <c r="AM67" s="7"/>
      <c r="AN67" s="7"/>
      <c r="AO67" s="7"/>
      <c r="AP67" s="7"/>
      <c r="AQ67" s="7"/>
      <c r="AR67" s="1" t="s">
        <v>2</v>
      </c>
    </row>
    <row r="68" spans="1:44" ht="60"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19"/>
      <c r="AL68" s="7"/>
      <c r="AM68" s="7"/>
      <c r="AN68" s="7"/>
      <c r="AO68" s="7"/>
      <c r="AP68" s="7"/>
      <c r="AQ68" s="7"/>
      <c r="AR68" s="1" t="s">
        <v>2</v>
      </c>
    </row>
    <row r="69" spans="1:44" ht="60"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19"/>
      <c r="AL69" s="7"/>
      <c r="AM69" s="7"/>
      <c r="AN69" s="7"/>
      <c r="AO69" s="7"/>
      <c r="AP69" s="7"/>
      <c r="AQ69" s="7"/>
      <c r="AR69" s="1" t="s">
        <v>2</v>
      </c>
    </row>
    <row r="70" spans="1:44" ht="60"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19"/>
      <c r="AL70" s="7"/>
      <c r="AM70" s="7"/>
      <c r="AN70" s="7"/>
      <c r="AO70" s="7"/>
      <c r="AP70" s="7"/>
      <c r="AQ70" s="7"/>
      <c r="AR70" s="1" t="s">
        <v>2</v>
      </c>
    </row>
    <row r="71" spans="1:44" ht="60"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19"/>
      <c r="AL71" s="7"/>
      <c r="AM71" s="7"/>
      <c r="AN71" s="7"/>
      <c r="AO71" s="7"/>
      <c r="AP71" s="7"/>
      <c r="AQ71" s="7"/>
      <c r="AR71" s="1" t="s">
        <v>2</v>
      </c>
    </row>
    <row r="72" spans="1:44" ht="60"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19"/>
      <c r="AL72" s="7"/>
      <c r="AM72" s="7"/>
      <c r="AN72" s="7"/>
      <c r="AO72" s="7"/>
      <c r="AP72" s="7"/>
      <c r="AQ72" s="7"/>
      <c r="AR72" s="1" t="s">
        <v>2</v>
      </c>
    </row>
    <row r="73" spans="1:44" ht="60"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19"/>
      <c r="AL73" s="7"/>
      <c r="AM73" s="7"/>
      <c r="AN73" s="7"/>
      <c r="AO73" s="7"/>
      <c r="AP73" s="7"/>
      <c r="AQ73" s="7"/>
      <c r="AR73" s="1" t="s">
        <v>2</v>
      </c>
    </row>
    <row r="74" spans="1:44" ht="60"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19"/>
      <c r="AL74" s="7"/>
      <c r="AM74" s="7"/>
      <c r="AN74" s="7"/>
      <c r="AO74" s="7"/>
      <c r="AP74" s="7"/>
      <c r="AQ74" s="7"/>
      <c r="AR74" s="1" t="s">
        <v>2</v>
      </c>
    </row>
    <row r="75" spans="1:44" ht="60"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19"/>
      <c r="AL75" s="7"/>
      <c r="AM75" s="7"/>
      <c r="AN75" s="7"/>
      <c r="AO75" s="7"/>
      <c r="AP75" s="7"/>
      <c r="AQ75" s="7"/>
      <c r="AR75" s="1" t="s">
        <v>2</v>
      </c>
    </row>
    <row r="76" spans="1:44" ht="60"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19"/>
      <c r="AL76" s="7"/>
      <c r="AM76" s="7"/>
      <c r="AN76" s="7"/>
      <c r="AO76" s="7"/>
      <c r="AP76" s="7"/>
      <c r="AQ76" s="7"/>
      <c r="AR76" s="1" t="s">
        <v>2</v>
      </c>
    </row>
    <row r="77" spans="1:44" ht="60"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19"/>
      <c r="AL77" s="7"/>
      <c r="AM77" s="7"/>
      <c r="AN77" s="7"/>
      <c r="AO77" s="7"/>
      <c r="AP77" s="7"/>
      <c r="AQ77" s="7"/>
      <c r="AR77" s="1" t="s">
        <v>2</v>
      </c>
    </row>
    <row r="78" spans="1:44" ht="60"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19"/>
      <c r="AL78" s="7"/>
      <c r="AM78" s="7"/>
      <c r="AN78" s="7"/>
      <c r="AO78" s="7"/>
      <c r="AP78" s="7"/>
      <c r="AQ78" s="7"/>
      <c r="AR78" s="1" t="s">
        <v>2</v>
      </c>
    </row>
    <row r="79" spans="1:44" ht="60"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19"/>
      <c r="AL79" s="7"/>
      <c r="AM79" s="7"/>
      <c r="AN79" s="7"/>
      <c r="AO79" s="7"/>
      <c r="AP79" s="7"/>
      <c r="AQ79" s="7"/>
      <c r="AR79" s="1" t="s">
        <v>2</v>
      </c>
    </row>
    <row r="80" spans="1:44" ht="60"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19"/>
      <c r="AL80" s="7"/>
      <c r="AM80" s="7"/>
      <c r="AN80" s="7"/>
      <c r="AO80" s="7"/>
      <c r="AP80" s="7"/>
      <c r="AQ80" s="7"/>
      <c r="AR80" s="1" t="s">
        <v>2</v>
      </c>
    </row>
    <row r="81" spans="1:44" ht="60"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19"/>
      <c r="AL81" s="7"/>
      <c r="AM81" s="7"/>
      <c r="AN81" s="7"/>
      <c r="AO81" s="7"/>
      <c r="AP81" s="7"/>
      <c r="AQ81" s="7"/>
      <c r="AR81" s="1" t="s">
        <v>2</v>
      </c>
    </row>
    <row r="82" spans="1:44" ht="60"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19"/>
      <c r="AL82" s="7"/>
      <c r="AM82" s="7"/>
      <c r="AN82" s="7"/>
      <c r="AO82" s="7"/>
      <c r="AP82" s="7"/>
      <c r="AQ82" s="7"/>
      <c r="AR82" s="1" t="s">
        <v>2</v>
      </c>
    </row>
    <row r="83" spans="1:44" ht="60"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19"/>
      <c r="AL83" s="7"/>
      <c r="AM83" s="7"/>
      <c r="AN83" s="7"/>
      <c r="AO83" s="7"/>
      <c r="AP83" s="7"/>
      <c r="AQ83" s="7"/>
      <c r="AR83" s="1" t="s">
        <v>2</v>
      </c>
    </row>
    <row r="84" spans="1:44" ht="60"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19"/>
      <c r="AL84" s="7"/>
      <c r="AM84" s="7"/>
      <c r="AN84" s="7"/>
      <c r="AO84" s="7"/>
      <c r="AP84" s="7"/>
      <c r="AQ84" s="7"/>
      <c r="AR84" s="1" t="s">
        <v>2</v>
      </c>
    </row>
    <row r="85" spans="1:44" ht="60"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19"/>
      <c r="AL85" s="7"/>
      <c r="AM85" s="7"/>
      <c r="AN85" s="7"/>
      <c r="AO85" s="7"/>
      <c r="AP85" s="7"/>
      <c r="AQ85" s="7"/>
      <c r="AR85" s="1" t="s">
        <v>2</v>
      </c>
    </row>
    <row r="86" spans="1:44" ht="60"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19"/>
      <c r="AL86" s="7"/>
      <c r="AM86" s="7"/>
      <c r="AN86" s="7"/>
      <c r="AO86" s="7"/>
      <c r="AP86" s="7"/>
      <c r="AQ86" s="7"/>
      <c r="AR86" s="1" t="s">
        <v>2</v>
      </c>
    </row>
    <row r="87" spans="1:44" ht="60"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19"/>
      <c r="AL87" s="7"/>
      <c r="AM87" s="7"/>
      <c r="AN87" s="7"/>
      <c r="AO87" s="7"/>
      <c r="AP87" s="7"/>
      <c r="AQ87" s="7"/>
      <c r="AR87" s="1" t="s">
        <v>2</v>
      </c>
    </row>
    <row r="88" spans="1:44" ht="60"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19"/>
      <c r="AL88" s="7"/>
      <c r="AM88" s="7"/>
      <c r="AN88" s="7"/>
      <c r="AO88" s="7"/>
      <c r="AP88" s="7"/>
      <c r="AQ88" s="7"/>
      <c r="AR88" s="1" t="s">
        <v>2</v>
      </c>
    </row>
    <row r="89" spans="1:44" ht="60"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19"/>
      <c r="AL89" s="7"/>
      <c r="AM89" s="7"/>
      <c r="AN89" s="7"/>
      <c r="AO89" s="7"/>
      <c r="AP89" s="7"/>
      <c r="AQ89" s="7"/>
      <c r="AR89" s="1" t="s">
        <v>2</v>
      </c>
    </row>
    <row r="90" spans="1:44" ht="60"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19"/>
      <c r="AL90" s="7"/>
      <c r="AM90" s="7"/>
      <c r="AN90" s="7"/>
      <c r="AO90" s="7"/>
      <c r="AP90" s="7"/>
      <c r="AQ90" s="7"/>
      <c r="AR90" s="1" t="s">
        <v>2</v>
      </c>
    </row>
    <row r="91" spans="1:44" ht="60"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19"/>
      <c r="AL91" s="7"/>
      <c r="AM91" s="7"/>
      <c r="AN91" s="7"/>
      <c r="AO91" s="7"/>
      <c r="AP91" s="7"/>
      <c r="AQ91" s="7"/>
      <c r="AR91" s="1" t="s">
        <v>2</v>
      </c>
    </row>
    <row r="92" spans="1:44" ht="60"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19"/>
      <c r="AL92" s="7"/>
      <c r="AM92" s="7"/>
      <c r="AN92" s="7"/>
      <c r="AO92" s="7"/>
      <c r="AP92" s="7"/>
      <c r="AQ92" s="7"/>
      <c r="AR92" s="1" t="s">
        <v>2</v>
      </c>
    </row>
    <row r="93" spans="1:44" ht="60"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19"/>
      <c r="AL93" s="7"/>
      <c r="AM93" s="7"/>
      <c r="AN93" s="7"/>
      <c r="AO93" s="7"/>
      <c r="AP93" s="7"/>
      <c r="AQ93" s="7"/>
      <c r="AR93" s="1" t="s">
        <v>2</v>
      </c>
    </row>
    <row r="94" spans="1:44" ht="60"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19"/>
      <c r="AL94" s="7"/>
      <c r="AM94" s="7"/>
      <c r="AN94" s="7"/>
      <c r="AO94" s="7"/>
      <c r="AP94" s="7"/>
      <c r="AQ94" s="7"/>
      <c r="AR94" s="1" t="s">
        <v>2</v>
      </c>
    </row>
    <row r="95" spans="1:44" ht="60"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19"/>
      <c r="AL95" s="7"/>
      <c r="AM95" s="7"/>
      <c r="AN95" s="7"/>
      <c r="AO95" s="7"/>
      <c r="AP95" s="7"/>
      <c r="AQ95" s="7"/>
      <c r="AR95" s="1" t="s">
        <v>2</v>
      </c>
    </row>
    <row r="96" spans="1:44" ht="60"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19"/>
      <c r="AL96" s="7"/>
      <c r="AM96" s="7"/>
      <c r="AN96" s="7"/>
      <c r="AO96" s="7"/>
      <c r="AP96" s="7"/>
      <c r="AQ96" s="7"/>
      <c r="AR96" s="1" t="s">
        <v>2</v>
      </c>
    </row>
    <row r="97" spans="1:44" ht="60"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19"/>
      <c r="AL97" s="7"/>
      <c r="AM97" s="7"/>
      <c r="AN97" s="7"/>
      <c r="AO97" s="7"/>
      <c r="AP97" s="7"/>
      <c r="AQ97" s="7"/>
      <c r="AR97" s="1" t="s">
        <v>2</v>
      </c>
    </row>
    <row r="98" spans="1:44" ht="60"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19"/>
      <c r="AL98" s="7"/>
      <c r="AM98" s="7"/>
      <c r="AN98" s="7"/>
      <c r="AO98" s="7"/>
      <c r="AP98" s="7"/>
      <c r="AQ98" s="7"/>
      <c r="AR98" s="1" t="s">
        <v>2</v>
      </c>
    </row>
    <row r="99" spans="1:44" ht="60"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19"/>
      <c r="AL99" s="7"/>
      <c r="AM99" s="7"/>
      <c r="AN99" s="7"/>
      <c r="AO99" s="7"/>
      <c r="AP99" s="7"/>
      <c r="AQ99" s="7"/>
      <c r="AR99" s="1" t="s">
        <v>2</v>
      </c>
    </row>
    <row r="100" spans="1:44" ht="60"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19"/>
      <c r="AL100" s="7"/>
      <c r="AM100" s="7"/>
      <c r="AN100" s="7"/>
      <c r="AO100" s="7"/>
      <c r="AP100" s="7"/>
      <c r="AQ100" s="7"/>
      <c r="AR100" s="1" t="s">
        <v>2</v>
      </c>
    </row>
    <row r="101" spans="1:44" ht="60"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19"/>
      <c r="AL101" s="7"/>
      <c r="AM101" s="7"/>
      <c r="AN101" s="7"/>
      <c r="AO101" s="7"/>
      <c r="AP101" s="7"/>
      <c r="AQ101" s="7"/>
      <c r="AR101" s="1" t="s">
        <v>2</v>
      </c>
    </row>
    <row r="102" spans="1:44" ht="60"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19"/>
      <c r="AL102" s="7"/>
      <c r="AM102" s="7"/>
      <c r="AN102" s="7"/>
      <c r="AO102" s="7"/>
      <c r="AP102" s="7"/>
      <c r="AQ102" s="7"/>
      <c r="AR102" s="1" t="s">
        <v>2</v>
      </c>
    </row>
    <row r="103" spans="1:44" ht="60"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19"/>
      <c r="AL103" s="7"/>
      <c r="AM103" s="7"/>
      <c r="AN103" s="7"/>
      <c r="AO103" s="7"/>
      <c r="AP103" s="7"/>
      <c r="AQ103" s="7"/>
      <c r="AR103" s="1" t="s">
        <v>2</v>
      </c>
    </row>
    <row r="104" spans="1:44" ht="60"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19"/>
      <c r="AL104" s="7"/>
      <c r="AM104" s="7"/>
      <c r="AN104" s="7"/>
      <c r="AO104" s="7"/>
      <c r="AP104" s="7"/>
      <c r="AQ104" s="7"/>
      <c r="AR104" s="1" t="s">
        <v>2</v>
      </c>
    </row>
    <row r="105" spans="1:44" ht="60"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19"/>
      <c r="AL105" s="7"/>
      <c r="AM105" s="7"/>
      <c r="AN105" s="7"/>
      <c r="AO105" s="7"/>
      <c r="AP105" s="7"/>
      <c r="AQ105" s="7"/>
      <c r="AR105" s="1" t="s">
        <v>2</v>
      </c>
    </row>
    <row r="106" spans="1:44" ht="60"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19"/>
      <c r="AL106" s="7"/>
      <c r="AM106" s="7"/>
      <c r="AN106" s="7"/>
      <c r="AO106" s="7"/>
      <c r="AP106" s="7"/>
      <c r="AQ106" s="7"/>
      <c r="AR106" s="1" t="s">
        <v>2</v>
      </c>
    </row>
    <row r="107" spans="1:44" ht="60"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19"/>
      <c r="AL107" s="7"/>
      <c r="AM107" s="7"/>
      <c r="AN107" s="7"/>
      <c r="AO107" s="7"/>
      <c r="AP107" s="7"/>
      <c r="AQ107" s="7"/>
      <c r="AR107" s="1" t="s">
        <v>2</v>
      </c>
    </row>
    <row r="108" spans="1:44" ht="60"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19"/>
      <c r="AL108" s="7"/>
      <c r="AM108" s="7"/>
      <c r="AN108" s="7"/>
      <c r="AO108" s="7"/>
      <c r="AP108" s="7"/>
      <c r="AQ108" s="7"/>
      <c r="AR108" s="1" t="s">
        <v>2</v>
      </c>
    </row>
    <row r="109" spans="1:44" ht="60"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19"/>
      <c r="AL109" s="7"/>
      <c r="AM109" s="7"/>
      <c r="AN109" s="7"/>
      <c r="AO109" s="7"/>
      <c r="AP109" s="7"/>
      <c r="AQ109" s="7"/>
      <c r="AR109" s="1" t="s">
        <v>2</v>
      </c>
    </row>
    <row r="110" spans="1:44" ht="60"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19"/>
      <c r="AL110" s="7"/>
      <c r="AM110" s="7"/>
      <c r="AN110" s="7"/>
      <c r="AO110" s="7"/>
      <c r="AP110" s="7"/>
      <c r="AQ110" s="7"/>
      <c r="AR110" s="1" t="s">
        <v>2</v>
      </c>
    </row>
    <row r="111" spans="1:44" ht="60"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19"/>
      <c r="AL111" s="7"/>
      <c r="AM111" s="7"/>
      <c r="AN111" s="7"/>
      <c r="AO111" s="7"/>
      <c r="AP111" s="7"/>
      <c r="AQ111" s="7"/>
      <c r="AR111" s="1" t="s">
        <v>2</v>
      </c>
    </row>
    <row r="112" spans="1:44" ht="60"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19"/>
      <c r="AL112" s="7"/>
      <c r="AM112" s="7"/>
      <c r="AN112" s="7"/>
      <c r="AO112" s="7"/>
      <c r="AP112" s="7"/>
      <c r="AQ112" s="7"/>
      <c r="AR112" s="1" t="s">
        <v>2</v>
      </c>
    </row>
    <row r="113" spans="1:44" ht="60"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19"/>
      <c r="AL113" s="7"/>
      <c r="AM113" s="7"/>
      <c r="AN113" s="7"/>
      <c r="AO113" s="7"/>
      <c r="AP113" s="7"/>
      <c r="AQ113" s="7"/>
      <c r="AR113" s="1" t="s">
        <v>2</v>
      </c>
    </row>
    <row r="114" spans="1:44" ht="60"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19"/>
      <c r="AL114" s="7"/>
      <c r="AM114" s="7"/>
      <c r="AN114" s="7"/>
      <c r="AO114" s="7"/>
      <c r="AP114" s="7"/>
      <c r="AQ114" s="7"/>
      <c r="AR114" s="1" t="s">
        <v>2</v>
      </c>
    </row>
    <row r="115" spans="1:44" ht="60"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19"/>
      <c r="AL115" s="7"/>
      <c r="AM115" s="7"/>
      <c r="AN115" s="7"/>
      <c r="AO115" s="7"/>
      <c r="AP115" s="7"/>
      <c r="AQ115" s="7"/>
      <c r="AR115" s="1" t="s">
        <v>2</v>
      </c>
    </row>
    <row r="116" spans="1:44" ht="60"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19"/>
      <c r="AL116" s="7"/>
      <c r="AM116" s="7"/>
      <c r="AN116" s="7"/>
      <c r="AO116" s="7"/>
      <c r="AP116" s="7"/>
      <c r="AQ116" s="7"/>
      <c r="AR116" s="1" t="s">
        <v>2</v>
      </c>
    </row>
    <row r="117" spans="1:44" ht="60"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19"/>
      <c r="AL117" s="7"/>
      <c r="AM117" s="7"/>
      <c r="AN117" s="7"/>
      <c r="AO117" s="7"/>
      <c r="AP117" s="7"/>
      <c r="AQ117" s="7"/>
      <c r="AR117" s="1" t="s">
        <v>2</v>
      </c>
    </row>
    <row r="118" spans="1:44" ht="60"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19"/>
      <c r="AL118" s="7"/>
      <c r="AM118" s="7"/>
      <c r="AN118" s="7"/>
      <c r="AO118" s="7"/>
      <c r="AP118" s="7"/>
      <c r="AQ118" s="7"/>
      <c r="AR118" s="1" t="s">
        <v>2</v>
      </c>
    </row>
    <row r="119" spans="1:44" ht="60"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19"/>
      <c r="AL119" s="7"/>
      <c r="AM119" s="7"/>
      <c r="AN119" s="7"/>
      <c r="AO119" s="7"/>
      <c r="AP119" s="7"/>
      <c r="AQ119" s="7"/>
      <c r="AR119" s="1" t="s">
        <v>2</v>
      </c>
    </row>
    <row r="120" spans="1:44" ht="60"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19"/>
      <c r="AL120" s="7"/>
      <c r="AM120" s="7"/>
      <c r="AN120" s="7"/>
      <c r="AO120" s="7"/>
      <c r="AP120" s="7"/>
      <c r="AQ120" s="7"/>
      <c r="AR120" s="1" t="s">
        <v>2</v>
      </c>
    </row>
    <row r="121" spans="1:44" ht="60"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19"/>
      <c r="AL121" s="7"/>
      <c r="AM121" s="7"/>
      <c r="AN121" s="7"/>
      <c r="AO121" s="7"/>
      <c r="AP121" s="7"/>
      <c r="AQ121" s="7"/>
      <c r="AR121" s="1" t="s">
        <v>2</v>
      </c>
    </row>
    <row r="122" spans="1:44" ht="60"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19"/>
      <c r="AL122" s="7"/>
      <c r="AM122" s="7"/>
      <c r="AN122" s="7"/>
      <c r="AO122" s="7"/>
      <c r="AP122" s="7"/>
      <c r="AQ122" s="7"/>
      <c r="AR122" s="1" t="s">
        <v>2</v>
      </c>
    </row>
    <row r="123" spans="1:44" ht="60"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19"/>
      <c r="AL123" s="7"/>
      <c r="AM123" s="7"/>
      <c r="AN123" s="7"/>
      <c r="AO123" s="7"/>
      <c r="AP123" s="7"/>
      <c r="AQ123" s="7"/>
      <c r="AR123" s="1" t="s">
        <v>2</v>
      </c>
    </row>
    <row r="124" spans="1:44" ht="60"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19"/>
      <c r="AL124" s="7"/>
      <c r="AM124" s="7"/>
      <c r="AN124" s="7"/>
      <c r="AO124" s="7"/>
      <c r="AP124" s="7"/>
      <c r="AQ124" s="7"/>
      <c r="AR124" s="1" t="s">
        <v>2</v>
      </c>
    </row>
    <row r="125" spans="1:44" ht="60"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19"/>
      <c r="AL125" s="7"/>
      <c r="AM125" s="7"/>
      <c r="AN125" s="7"/>
      <c r="AO125" s="7"/>
      <c r="AP125" s="7"/>
      <c r="AQ125" s="7"/>
      <c r="AR125" s="1" t="s">
        <v>2</v>
      </c>
    </row>
    <row r="126" spans="1:44" ht="60"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19"/>
      <c r="AL126" s="7"/>
      <c r="AM126" s="7"/>
      <c r="AN126" s="7"/>
      <c r="AO126" s="7"/>
      <c r="AP126" s="7"/>
      <c r="AQ126" s="7"/>
      <c r="AR126" s="1" t="s">
        <v>2</v>
      </c>
    </row>
    <row r="127" spans="1:44" ht="60"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19"/>
      <c r="AL127" s="7"/>
      <c r="AM127" s="7"/>
      <c r="AN127" s="7"/>
      <c r="AO127" s="7"/>
      <c r="AP127" s="7"/>
      <c r="AQ127" s="7"/>
      <c r="AR127" s="1" t="s">
        <v>2</v>
      </c>
    </row>
    <row r="128" spans="1:44" ht="60"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19"/>
      <c r="AL128" s="7"/>
      <c r="AM128" s="7"/>
      <c r="AN128" s="7"/>
      <c r="AO128" s="7"/>
      <c r="AP128" s="7"/>
      <c r="AQ128" s="7"/>
      <c r="AR128" s="1" t="s">
        <v>2</v>
      </c>
    </row>
    <row r="129" spans="1:44" ht="60"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19"/>
      <c r="AL129" s="7"/>
      <c r="AM129" s="7"/>
      <c r="AN129" s="7"/>
      <c r="AO129" s="7"/>
      <c r="AP129" s="7"/>
      <c r="AQ129" s="7"/>
      <c r="AR129" s="1" t="s">
        <v>2</v>
      </c>
    </row>
    <row r="130" spans="1:44" ht="60"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19"/>
      <c r="AL130" s="7"/>
      <c r="AM130" s="7"/>
      <c r="AN130" s="7"/>
      <c r="AO130" s="7"/>
      <c r="AP130" s="7"/>
      <c r="AQ130" s="7"/>
      <c r="AR130" s="1" t="s">
        <v>2</v>
      </c>
    </row>
    <row r="131" spans="1:44" ht="60"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19"/>
      <c r="AL131" s="7"/>
      <c r="AM131" s="7"/>
      <c r="AN131" s="7"/>
      <c r="AO131" s="7"/>
      <c r="AP131" s="7"/>
      <c r="AQ131" s="7"/>
      <c r="AR131" s="1" t="s">
        <v>2</v>
      </c>
    </row>
    <row r="132" spans="1:44" ht="60"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19"/>
      <c r="AL132" s="7"/>
      <c r="AM132" s="7"/>
      <c r="AN132" s="7"/>
      <c r="AO132" s="7"/>
      <c r="AP132" s="7"/>
      <c r="AQ132" s="7"/>
      <c r="AR132" s="1" t="s">
        <v>2</v>
      </c>
    </row>
    <row r="133" spans="1:44" ht="60"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19"/>
      <c r="AL133" s="7"/>
      <c r="AM133" s="7"/>
      <c r="AN133" s="7"/>
      <c r="AO133" s="7"/>
      <c r="AP133" s="7"/>
      <c r="AQ133" s="7"/>
      <c r="AR133" s="1" t="s">
        <v>2</v>
      </c>
    </row>
    <row r="134" spans="1:44" ht="60"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19"/>
      <c r="AL134" s="7"/>
      <c r="AM134" s="7"/>
      <c r="AN134" s="7"/>
      <c r="AO134" s="7"/>
      <c r="AP134" s="7"/>
      <c r="AQ134" s="7"/>
      <c r="AR134" s="1" t="s">
        <v>2</v>
      </c>
    </row>
    <row r="135" spans="1:44" ht="60"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19"/>
      <c r="AL135" s="7"/>
      <c r="AM135" s="7"/>
      <c r="AN135" s="7"/>
      <c r="AO135" s="7"/>
      <c r="AP135" s="7"/>
      <c r="AQ135" s="7"/>
      <c r="AR135" s="1" t="s">
        <v>2</v>
      </c>
    </row>
    <row r="136" spans="1:44" ht="60"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19"/>
      <c r="AL136" s="7"/>
      <c r="AM136" s="7"/>
      <c r="AN136" s="7"/>
      <c r="AO136" s="7"/>
      <c r="AP136" s="7"/>
      <c r="AQ136" s="7"/>
      <c r="AR136" s="1" t="s">
        <v>2</v>
      </c>
    </row>
    <row r="137" spans="1:44" ht="60"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19"/>
      <c r="AL137" s="7"/>
      <c r="AM137" s="7"/>
      <c r="AN137" s="7"/>
      <c r="AO137" s="7"/>
      <c r="AP137" s="7"/>
      <c r="AQ137" s="7"/>
      <c r="AR137" s="1" t="s">
        <v>2</v>
      </c>
    </row>
    <row r="138" spans="1:44" ht="60"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19"/>
      <c r="AL138" s="7"/>
      <c r="AM138" s="7"/>
      <c r="AN138" s="7"/>
      <c r="AO138" s="7"/>
      <c r="AP138" s="7"/>
      <c r="AQ138" s="7"/>
      <c r="AR138" s="1" t="s">
        <v>2</v>
      </c>
    </row>
    <row r="139" spans="1:44" ht="60"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19"/>
      <c r="AL139" s="7"/>
      <c r="AM139" s="7"/>
      <c r="AN139" s="7"/>
      <c r="AO139" s="7"/>
      <c r="AP139" s="7"/>
      <c r="AQ139" s="7"/>
      <c r="AR139" s="1" t="s">
        <v>2</v>
      </c>
    </row>
    <row r="140" spans="1:44" ht="60"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19"/>
      <c r="AL140" s="7"/>
      <c r="AM140" s="7"/>
      <c r="AN140" s="7"/>
      <c r="AO140" s="7"/>
      <c r="AP140" s="7"/>
      <c r="AQ140" s="7"/>
      <c r="AR140" s="1" t="s">
        <v>2</v>
      </c>
    </row>
    <row r="141" spans="1:44" ht="60"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19"/>
      <c r="AL141" s="7"/>
      <c r="AM141" s="7"/>
      <c r="AN141" s="7"/>
      <c r="AO141" s="7"/>
      <c r="AP141" s="7"/>
      <c r="AQ141" s="7"/>
      <c r="AR141" s="1" t="s">
        <v>2</v>
      </c>
    </row>
    <row r="142" spans="1:44" ht="60"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19"/>
      <c r="AL142" s="7"/>
      <c r="AM142" s="7"/>
      <c r="AN142" s="7"/>
      <c r="AO142" s="7"/>
      <c r="AP142" s="7"/>
      <c r="AQ142" s="7"/>
      <c r="AR142" s="1" t="s">
        <v>2</v>
      </c>
    </row>
    <row r="143" spans="1:44" ht="60"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19"/>
      <c r="AL143" s="7"/>
      <c r="AM143" s="7"/>
      <c r="AN143" s="7"/>
      <c r="AO143" s="7"/>
      <c r="AP143" s="7"/>
      <c r="AQ143" s="7"/>
      <c r="AR143" s="1" t="s">
        <v>2</v>
      </c>
    </row>
    <row r="144" spans="1:44" ht="60"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19"/>
      <c r="AL144" s="7"/>
      <c r="AM144" s="7"/>
      <c r="AN144" s="7"/>
      <c r="AO144" s="7"/>
      <c r="AP144" s="7"/>
      <c r="AQ144" s="7"/>
      <c r="AR144" s="1" t="s">
        <v>2</v>
      </c>
    </row>
    <row r="145" spans="1:44" ht="60"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19"/>
      <c r="AL145" s="7"/>
      <c r="AM145" s="7"/>
      <c r="AN145" s="7"/>
      <c r="AO145" s="7"/>
      <c r="AP145" s="7"/>
      <c r="AQ145" s="7"/>
      <c r="AR145" s="1" t="s">
        <v>2</v>
      </c>
    </row>
    <row r="146" spans="1:44" ht="60"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19"/>
      <c r="AL146" s="7"/>
      <c r="AM146" s="7"/>
      <c r="AN146" s="7"/>
      <c r="AO146" s="7"/>
      <c r="AP146" s="7"/>
      <c r="AQ146" s="7"/>
      <c r="AR146" s="1" t="s">
        <v>2</v>
      </c>
    </row>
    <row r="147" spans="1:44" ht="60"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19"/>
      <c r="AL147" s="7"/>
      <c r="AM147" s="7"/>
      <c r="AN147" s="7"/>
      <c r="AO147" s="7"/>
      <c r="AP147" s="7"/>
      <c r="AQ147" s="7"/>
      <c r="AR147" s="1" t="s">
        <v>2</v>
      </c>
    </row>
    <row r="148" spans="1:44" ht="60"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19"/>
      <c r="AL148" s="7"/>
      <c r="AM148" s="7"/>
      <c r="AN148" s="7"/>
      <c r="AO148" s="7"/>
      <c r="AP148" s="7"/>
      <c r="AQ148" s="7"/>
      <c r="AR148" s="1" t="s">
        <v>2</v>
      </c>
    </row>
    <row r="149" spans="1:44" ht="60"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19"/>
      <c r="AL149" s="7"/>
      <c r="AM149" s="7"/>
      <c r="AN149" s="7"/>
      <c r="AO149" s="7"/>
      <c r="AP149" s="7"/>
      <c r="AQ149" s="7"/>
      <c r="AR149" s="1" t="s">
        <v>2</v>
      </c>
    </row>
    <row r="150" spans="1:44" ht="60"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19"/>
      <c r="AL150" s="7"/>
      <c r="AM150" s="7"/>
      <c r="AN150" s="7"/>
      <c r="AO150" s="7"/>
      <c r="AP150" s="7"/>
      <c r="AQ150" s="7"/>
      <c r="AR150" s="1" t="s">
        <v>2</v>
      </c>
    </row>
    <row r="151" spans="1:44" ht="60"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19"/>
      <c r="AL151" s="7"/>
      <c r="AM151" s="7"/>
      <c r="AN151" s="7"/>
      <c r="AO151" s="7"/>
      <c r="AP151" s="7"/>
      <c r="AQ151" s="7"/>
      <c r="AR151" s="1" t="s">
        <v>2</v>
      </c>
    </row>
    <row r="152" spans="1:44" ht="60"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19"/>
      <c r="AL152" s="7"/>
      <c r="AM152" s="7"/>
      <c r="AN152" s="7"/>
      <c r="AO152" s="7"/>
      <c r="AP152" s="7"/>
      <c r="AQ152" s="7"/>
      <c r="AR152" s="1" t="s">
        <v>2</v>
      </c>
    </row>
    <row r="153" spans="1:44" ht="60"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19"/>
      <c r="AL153" s="7"/>
      <c r="AM153" s="7"/>
      <c r="AN153" s="7"/>
      <c r="AO153" s="7"/>
      <c r="AP153" s="7"/>
      <c r="AQ153" s="7"/>
      <c r="AR153" s="1" t="s">
        <v>2</v>
      </c>
    </row>
    <row r="154" spans="1:44" ht="60"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19"/>
      <c r="AL154" s="7"/>
      <c r="AM154" s="7"/>
      <c r="AN154" s="7"/>
      <c r="AO154" s="7"/>
      <c r="AP154" s="7"/>
      <c r="AQ154" s="7"/>
      <c r="AR154" s="1" t="s">
        <v>2</v>
      </c>
    </row>
    <row r="155" spans="1:44" ht="60"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19"/>
      <c r="AL155" s="7"/>
      <c r="AM155" s="7"/>
      <c r="AN155" s="7"/>
      <c r="AO155" s="7"/>
      <c r="AP155" s="7"/>
      <c r="AQ155" s="7"/>
      <c r="AR155" s="1" t="s">
        <v>2</v>
      </c>
    </row>
    <row r="156" spans="1:44" ht="60"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19"/>
      <c r="AL156" s="7"/>
      <c r="AM156" s="7"/>
      <c r="AN156" s="7"/>
      <c r="AO156" s="7"/>
      <c r="AP156" s="7"/>
      <c r="AQ156" s="7"/>
      <c r="AR156" s="1" t="s">
        <v>2</v>
      </c>
    </row>
    <row r="157" spans="1:44" ht="60"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19"/>
      <c r="AL157" s="7"/>
      <c r="AM157" s="7"/>
      <c r="AN157" s="7"/>
      <c r="AO157" s="7"/>
      <c r="AP157" s="7"/>
      <c r="AQ157" s="7"/>
      <c r="AR157" s="1" t="s">
        <v>2</v>
      </c>
    </row>
    <row r="158" spans="1:44" ht="60"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19"/>
      <c r="AL158" s="7"/>
      <c r="AM158" s="7"/>
      <c r="AN158" s="7"/>
      <c r="AO158" s="7"/>
      <c r="AP158" s="7"/>
      <c r="AQ158" s="7"/>
      <c r="AR158" s="1" t="s">
        <v>2</v>
      </c>
    </row>
    <row r="159" spans="1:44" ht="60"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19"/>
      <c r="AL159" s="7"/>
      <c r="AM159" s="7"/>
      <c r="AN159" s="7"/>
      <c r="AO159" s="7"/>
      <c r="AP159" s="7"/>
      <c r="AQ159" s="7"/>
      <c r="AR159" s="1" t="s">
        <v>2</v>
      </c>
    </row>
    <row r="160" spans="1:44" ht="60"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19"/>
      <c r="AL160" s="7"/>
      <c r="AM160" s="7"/>
      <c r="AN160" s="7"/>
      <c r="AO160" s="7"/>
      <c r="AP160" s="7"/>
      <c r="AQ160" s="7"/>
      <c r="AR160" s="1" t="s">
        <v>2</v>
      </c>
    </row>
    <row r="161" spans="1:44" ht="60"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19"/>
      <c r="AL161" s="7"/>
      <c r="AM161" s="7"/>
      <c r="AN161" s="7"/>
      <c r="AO161" s="7"/>
      <c r="AP161" s="7"/>
      <c r="AQ161" s="7"/>
      <c r="AR161" s="1" t="s">
        <v>2</v>
      </c>
    </row>
    <row r="162" spans="1:44" ht="60"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19"/>
      <c r="AL162" s="7"/>
      <c r="AM162" s="7"/>
      <c r="AN162" s="7"/>
      <c r="AO162" s="7"/>
      <c r="AP162" s="7"/>
      <c r="AQ162" s="7"/>
      <c r="AR162" s="1" t="s">
        <v>2</v>
      </c>
    </row>
    <row r="163" spans="1:44" ht="60"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19"/>
      <c r="AL163" s="7"/>
      <c r="AM163" s="7"/>
      <c r="AN163" s="7"/>
      <c r="AO163" s="7"/>
      <c r="AP163" s="7"/>
      <c r="AQ163" s="7"/>
      <c r="AR163" s="1" t="s">
        <v>2</v>
      </c>
    </row>
    <row r="164" spans="1:44" ht="60"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19"/>
      <c r="AL164" s="7"/>
      <c r="AM164" s="7"/>
      <c r="AN164" s="7"/>
      <c r="AO164" s="7"/>
      <c r="AP164" s="7"/>
      <c r="AQ164" s="7"/>
      <c r="AR164" s="1" t="s">
        <v>2</v>
      </c>
    </row>
    <row r="165" spans="1:44" ht="60"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19"/>
      <c r="AL165" s="7"/>
      <c r="AM165" s="7"/>
      <c r="AN165" s="7"/>
      <c r="AO165" s="7"/>
      <c r="AP165" s="7"/>
      <c r="AQ165" s="7"/>
      <c r="AR165" s="1" t="s">
        <v>2</v>
      </c>
    </row>
    <row r="166" spans="1:44" ht="60"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19"/>
      <c r="AL166" s="7"/>
      <c r="AM166" s="7"/>
      <c r="AN166" s="7"/>
      <c r="AO166" s="7"/>
      <c r="AP166" s="7"/>
      <c r="AQ166" s="7"/>
      <c r="AR166" s="1" t="s">
        <v>2</v>
      </c>
    </row>
    <row r="167" spans="1:44" ht="60"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19"/>
      <c r="AL167" s="7"/>
      <c r="AM167" s="7"/>
      <c r="AN167" s="7"/>
      <c r="AO167" s="7"/>
      <c r="AP167" s="7"/>
      <c r="AQ167" s="7"/>
      <c r="AR167" s="1" t="s">
        <v>2</v>
      </c>
    </row>
    <row r="168" spans="1:44" ht="60"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19"/>
      <c r="AL168" s="7"/>
      <c r="AM168" s="7"/>
      <c r="AN168" s="7"/>
      <c r="AO168" s="7"/>
      <c r="AP168" s="7"/>
      <c r="AQ168" s="7"/>
      <c r="AR168" s="1" t="s">
        <v>2</v>
      </c>
    </row>
    <row r="169" spans="1:44" ht="60"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19"/>
      <c r="AL169" s="7"/>
      <c r="AM169" s="7"/>
      <c r="AN169" s="7"/>
      <c r="AO169" s="7"/>
      <c r="AP169" s="7"/>
      <c r="AQ169" s="7"/>
      <c r="AR169" s="1" t="s">
        <v>2</v>
      </c>
    </row>
    <row r="170" spans="1:44" ht="60"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19"/>
      <c r="AL170" s="7"/>
      <c r="AM170" s="7"/>
      <c r="AN170" s="7"/>
      <c r="AO170" s="7"/>
      <c r="AP170" s="7"/>
      <c r="AQ170" s="7"/>
      <c r="AR170" s="1" t="s">
        <v>2</v>
      </c>
    </row>
    <row r="171" spans="1:44" ht="60"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19"/>
      <c r="AL171" s="7"/>
      <c r="AM171" s="7"/>
      <c r="AN171" s="7"/>
      <c r="AO171" s="7"/>
      <c r="AP171" s="7"/>
      <c r="AQ171" s="7"/>
      <c r="AR171" s="1" t="s">
        <v>2</v>
      </c>
    </row>
    <row r="172" spans="1:44" ht="60"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19"/>
      <c r="AL172" s="7"/>
      <c r="AM172" s="7"/>
      <c r="AN172" s="7"/>
      <c r="AO172" s="7"/>
      <c r="AP172" s="7"/>
      <c r="AQ172" s="7"/>
      <c r="AR172" s="1" t="s">
        <v>2</v>
      </c>
    </row>
    <row r="173" spans="1:44" ht="60"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19"/>
      <c r="AL173" s="7"/>
      <c r="AM173" s="7"/>
      <c r="AN173" s="7"/>
      <c r="AO173" s="7"/>
      <c r="AP173" s="7"/>
      <c r="AQ173" s="7"/>
      <c r="AR173" s="1" t="s">
        <v>2</v>
      </c>
    </row>
    <row r="174" spans="1:44" ht="60"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19"/>
      <c r="AL174" s="7"/>
      <c r="AM174" s="7"/>
      <c r="AN174" s="7"/>
      <c r="AO174" s="7"/>
      <c r="AP174" s="7"/>
      <c r="AQ174" s="7"/>
      <c r="AR174" s="1" t="s">
        <v>2</v>
      </c>
    </row>
    <row r="175" spans="1:44" ht="60"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19"/>
      <c r="AL175" s="7"/>
      <c r="AM175" s="7"/>
      <c r="AN175" s="7"/>
      <c r="AO175" s="7"/>
      <c r="AP175" s="7"/>
      <c r="AQ175" s="7"/>
      <c r="AR175" s="1" t="s">
        <v>2</v>
      </c>
    </row>
    <row r="176" spans="1:44" ht="60"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19"/>
      <c r="AL176" s="7"/>
      <c r="AM176" s="7"/>
      <c r="AN176" s="7"/>
      <c r="AO176" s="7"/>
      <c r="AP176" s="7"/>
      <c r="AQ176" s="7"/>
      <c r="AR176" s="1" t="s">
        <v>2</v>
      </c>
    </row>
    <row r="177" spans="1:44" ht="60"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19"/>
      <c r="AL177" s="7"/>
      <c r="AM177" s="7"/>
      <c r="AN177" s="7"/>
      <c r="AO177" s="7"/>
      <c r="AP177" s="7"/>
      <c r="AQ177" s="7"/>
      <c r="AR177" s="1" t="s">
        <v>2</v>
      </c>
    </row>
    <row r="178" spans="1:44" ht="60"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19"/>
      <c r="AL178" s="7"/>
      <c r="AM178" s="7"/>
      <c r="AN178" s="7"/>
      <c r="AO178" s="7"/>
      <c r="AP178" s="7"/>
      <c r="AQ178" s="7"/>
      <c r="AR178" s="1" t="s">
        <v>2</v>
      </c>
    </row>
    <row r="179" spans="1:44" ht="60"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19"/>
      <c r="AL179" s="7"/>
      <c r="AM179" s="7"/>
      <c r="AN179" s="7"/>
      <c r="AO179" s="7"/>
      <c r="AP179" s="7"/>
      <c r="AQ179" s="7"/>
      <c r="AR179" s="1" t="s">
        <v>2</v>
      </c>
    </row>
    <row r="180" spans="1:44" ht="60"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19"/>
      <c r="AL180" s="7"/>
      <c r="AM180" s="7"/>
      <c r="AN180" s="7"/>
      <c r="AO180" s="7"/>
      <c r="AP180" s="7"/>
      <c r="AQ180" s="7"/>
      <c r="AR180" s="1" t="s">
        <v>2</v>
      </c>
    </row>
    <row r="181" spans="1:44" ht="60"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19"/>
      <c r="AL181" s="7"/>
      <c r="AM181" s="7"/>
      <c r="AN181" s="7"/>
      <c r="AO181" s="7"/>
      <c r="AP181" s="7"/>
      <c r="AQ181" s="7"/>
      <c r="AR181" s="1" t="s">
        <v>2</v>
      </c>
    </row>
    <row r="182" spans="1:44" ht="60"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19"/>
      <c r="AL182" s="7"/>
      <c r="AM182" s="7"/>
      <c r="AN182" s="7"/>
      <c r="AO182" s="7"/>
      <c r="AP182" s="7"/>
      <c r="AQ182" s="7"/>
      <c r="AR182" s="1" t="s">
        <v>2</v>
      </c>
    </row>
    <row r="183" spans="1:44" ht="60"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19"/>
      <c r="AL183" s="7"/>
      <c r="AM183" s="7"/>
      <c r="AN183" s="7"/>
      <c r="AO183" s="7"/>
      <c r="AP183" s="7"/>
      <c r="AQ183" s="7"/>
      <c r="AR183" s="1" t="s">
        <v>2</v>
      </c>
    </row>
    <row r="184" spans="1:44" ht="60"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19"/>
      <c r="AL184" s="7"/>
      <c r="AM184" s="7"/>
      <c r="AN184" s="7"/>
      <c r="AO184" s="7"/>
      <c r="AP184" s="7"/>
      <c r="AQ184" s="7"/>
      <c r="AR184" s="1" t="s">
        <v>2</v>
      </c>
    </row>
    <row r="185" spans="1:44" ht="60"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19"/>
      <c r="AL185" s="7"/>
      <c r="AM185" s="7"/>
      <c r="AN185" s="7"/>
      <c r="AO185" s="7"/>
      <c r="AP185" s="7"/>
      <c r="AQ185" s="7"/>
      <c r="AR185" s="1" t="s">
        <v>2</v>
      </c>
    </row>
    <row r="186" spans="1:44" ht="60"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19"/>
      <c r="AL186" s="7"/>
      <c r="AM186" s="7"/>
      <c r="AN186" s="7"/>
      <c r="AO186" s="7"/>
      <c r="AP186" s="7"/>
      <c r="AQ186" s="7"/>
      <c r="AR186" s="1" t="s">
        <v>2</v>
      </c>
    </row>
    <row r="187" spans="1:44" ht="60"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19"/>
      <c r="AL187" s="7"/>
      <c r="AM187" s="7"/>
      <c r="AN187" s="7"/>
      <c r="AO187" s="7"/>
      <c r="AP187" s="7"/>
      <c r="AQ187" s="7"/>
      <c r="AR187" s="1" t="s">
        <v>2</v>
      </c>
    </row>
    <row r="188" spans="1:44" ht="60"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19"/>
      <c r="AL188" s="7"/>
      <c r="AM188" s="7"/>
      <c r="AN188" s="7"/>
      <c r="AO188" s="7"/>
      <c r="AP188" s="7"/>
      <c r="AQ188" s="7"/>
      <c r="AR188" s="1" t="s">
        <v>2</v>
      </c>
    </row>
    <row r="189" spans="1:44" ht="60"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19"/>
      <c r="AL189" s="7"/>
      <c r="AM189" s="7"/>
      <c r="AN189" s="7"/>
      <c r="AO189" s="7"/>
      <c r="AP189" s="7"/>
      <c r="AQ189" s="7"/>
      <c r="AR189" s="1" t="s">
        <v>2</v>
      </c>
    </row>
    <row r="190" spans="1:44" ht="60"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19"/>
      <c r="AL190" s="7"/>
      <c r="AM190" s="7"/>
      <c r="AN190" s="7"/>
      <c r="AO190" s="7"/>
      <c r="AP190" s="7"/>
      <c r="AQ190" s="7"/>
      <c r="AR190" s="1" t="s">
        <v>2</v>
      </c>
    </row>
    <row r="191" spans="1:44" ht="60"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19"/>
      <c r="AL191" s="7"/>
      <c r="AM191" s="7"/>
      <c r="AN191" s="7"/>
      <c r="AO191" s="7"/>
      <c r="AP191" s="7"/>
      <c r="AQ191" s="7"/>
      <c r="AR191" s="1" t="s">
        <v>2</v>
      </c>
    </row>
    <row r="192" spans="1:44" ht="60"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19"/>
      <c r="AL192" s="7"/>
      <c r="AM192" s="7"/>
      <c r="AN192" s="7"/>
      <c r="AO192" s="7"/>
      <c r="AP192" s="7"/>
      <c r="AQ192" s="7"/>
      <c r="AR192" s="1" t="s">
        <v>2</v>
      </c>
    </row>
    <row r="193" spans="1:44" ht="60"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19"/>
      <c r="AL193" s="7"/>
      <c r="AM193" s="7"/>
      <c r="AN193" s="7"/>
      <c r="AO193" s="7"/>
      <c r="AP193" s="7"/>
      <c r="AQ193" s="7"/>
      <c r="AR193" s="1" t="s">
        <v>2</v>
      </c>
    </row>
    <row r="194" spans="1:44" ht="60"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19"/>
      <c r="AL194" s="7"/>
      <c r="AM194" s="7"/>
      <c r="AN194" s="7"/>
      <c r="AO194" s="7"/>
      <c r="AP194" s="7"/>
      <c r="AQ194" s="7"/>
      <c r="AR194" s="1" t="s">
        <v>2</v>
      </c>
    </row>
    <row r="195" spans="1:44" ht="60"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19"/>
      <c r="AL195" s="7"/>
      <c r="AM195" s="7"/>
      <c r="AN195" s="7"/>
      <c r="AO195" s="7"/>
      <c r="AP195" s="7"/>
      <c r="AQ195" s="7"/>
      <c r="AR195" s="1" t="s">
        <v>2</v>
      </c>
    </row>
    <row r="196" spans="1:44" ht="60"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19"/>
      <c r="AL196" s="7"/>
      <c r="AM196" s="7"/>
      <c r="AN196" s="7"/>
      <c r="AO196" s="7"/>
      <c r="AP196" s="7"/>
      <c r="AQ196" s="7"/>
      <c r="AR196" s="1" t="s">
        <v>2</v>
      </c>
    </row>
    <row r="197" spans="1:44" ht="60"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19"/>
      <c r="AL197" s="7"/>
      <c r="AM197" s="7"/>
      <c r="AN197" s="7"/>
      <c r="AO197" s="7"/>
      <c r="AP197" s="7"/>
      <c r="AQ197" s="7"/>
      <c r="AR197" s="1" t="s">
        <v>2</v>
      </c>
    </row>
    <row r="198" spans="1:44" ht="60"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19"/>
      <c r="AL198" s="7"/>
      <c r="AM198" s="7"/>
      <c r="AN198" s="7"/>
      <c r="AO198" s="7"/>
      <c r="AP198" s="7"/>
      <c r="AQ198" s="7"/>
      <c r="AR198" s="1" t="s">
        <v>2</v>
      </c>
    </row>
    <row r="199" spans="1:44" ht="60"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19"/>
      <c r="AL199" s="7"/>
      <c r="AM199" s="7"/>
      <c r="AN199" s="7"/>
      <c r="AO199" s="7"/>
      <c r="AP199" s="7"/>
      <c r="AQ199" s="7"/>
      <c r="AR199" s="1" t="s">
        <v>2</v>
      </c>
    </row>
    <row r="200" spans="1:44" ht="60"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19"/>
      <c r="AL200" s="7"/>
      <c r="AM200" s="7"/>
      <c r="AN200" s="7"/>
      <c r="AO200" s="7"/>
      <c r="AP200" s="7"/>
      <c r="AQ200" s="7"/>
      <c r="AR200" s="1" t="s">
        <v>2</v>
      </c>
    </row>
    <row r="201" spans="1:44" ht="60"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19"/>
      <c r="AL201" s="7"/>
      <c r="AM201" s="7"/>
      <c r="AN201" s="7"/>
      <c r="AO201" s="7"/>
      <c r="AP201" s="7"/>
      <c r="AQ201" s="7"/>
      <c r="AR201" s="1" t="s">
        <v>2</v>
      </c>
    </row>
    <row r="202" spans="1:44" ht="60"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19"/>
      <c r="AL202" s="7"/>
      <c r="AM202" s="7"/>
      <c r="AN202" s="7"/>
      <c r="AO202" s="7"/>
      <c r="AP202" s="7"/>
      <c r="AQ202" s="7"/>
      <c r="AR202" s="1" t="s">
        <v>2</v>
      </c>
    </row>
    <row r="203" spans="1:44" ht="60"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19"/>
      <c r="AL203" s="7"/>
      <c r="AM203" s="7"/>
      <c r="AN203" s="7"/>
      <c r="AO203" s="7"/>
      <c r="AP203" s="7"/>
      <c r="AQ203" s="7"/>
      <c r="AR203" s="1" t="s">
        <v>2</v>
      </c>
    </row>
    <row r="204" spans="1:44" ht="60"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19"/>
      <c r="AL204" s="7"/>
      <c r="AM204" s="7"/>
      <c r="AN204" s="7"/>
      <c r="AO204" s="7"/>
      <c r="AP204" s="7"/>
      <c r="AQ204" s="7"/>
      <c r="AR204" s="1" t="s">
        <v>2</v>
      </c>
    </row>
    <row r="205" spans="1:44" ht="60"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19"/>
      <c r="AL205" s="7"/>
      <c r="AM205" s="7"/>
      <c r="AN205" s="7"/>
      <c r="AO205" s="7"/>
      <c r="AP205" s="7"/>
      <c r="AQ205" s="7"/>
      <c r="AR205" s="1" t="s">
        <v>2</v>
      </c>
    </row>
    <row r="206" spans="1:44" ht="60"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19"/>
      <c r="AL206" s="7"/>
      <c r="AM206" s="7"/>
      <c r="AN206" s="7"/>
      <c r="AO206" s="7"/>
      <c r="AP206" s="7"/>
      <c r="AQ206" s="7"/>
      <c r="AR206" s="1" t="s">
        <v>2</v>
      </c>
    </row>
    <row r="207" spans="1:44" ht="60"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19"/>
      <c r="AL207" s="7"/>
      <c r="AM207" s="7"/>
      <c r="AN207" s="7"/>
      <c r="AO207" s="7"/>
      <c r="AP207" s="7"/>
      <c r="AQ207" s="7"/>
      <c r="AR207" s="1" t="s">
        <v>2</v>
      </c>
    </row>
    <row r="208" spans="1:44" ht="60"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19"/>
      <c r="AL208" s="7"/>
      <c r="AM208" s="7"/>
      <c r="AN208" s="7"/>
      <c r="AO208" s="7"/>
      <c r="AP208" s="7"/>
      <c r="AQ208" s="7"/>
      <c r="AR208" s="1" t="s">
        <v>2</v>
      </c>
    </row>
    <row r="209" spans="1:44" ht="60"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19"/>
      <c r="AL209" s="7"/>
      <c r="AM209" s="7"/>
      <c r="AN209" s="7"/>
      <c r="AO209" s="7"/>
      <c r="AP209" s="7"/>
      <c r="AQ209" s="7"/>
      <c r="AR209" s="1" t="s">
        <v>2</v>
      </c>
    </row>
    <row r="210" spans="1:44" ht="60"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19"/>
      <c r="AL210" s="7"/>
      <c r="AM210" s="7"/>
      <c r="AN210" s="7"/>
      <c r="AO210" s="7"/>
      <c r="AP210" s="7"/>
      <c r="AQ210" s="7"/>
      <c r="AR210" s="1" t="s">
        <v>2</v>
      </c>
    </row>
    <row r="211" spans="1:44" ht="60"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19"/>
      <c r="AL211" s="7"/>
      <c r="AM211" s="7"/>
      <c r="AN211" s="7"/>
      <c r="AO211" s="7"/>
      <c r="AP211" s="7"/>
      <c r="AQ211" s="7"/>
      <c r="AR211" s="1" t="s">
        <v>2</v>
      </c>
    </row>
    <row r="212" spans="1:44" ht="60"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19"/>
      <c r="AL212" s="7"/>
      <c r="AM212" s="7"/>
      <c r="AN212" s="7"/>
      <c r="AO212" s="7"/>
      <c r="AP212" s="7"/>
      <c r="AQ212" s="7"/>
      <c r="AR212" s="1" t="s">
        <v>2</v>
      </c>
    </row>
    <row r="213" spans="1:44" ht="60"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19"/>
      <c r="AL213" s="7"/>
      <c r="AM213" s="7"/>
      <c r="AN213" s="7"/>
      <c r="AO213" s="7"/>
      <c r="AP213" s="7"/>
      <c r="AQ213" s="7"/>
      <c r="AR213" s="1" t="s">
        <v>2</v>
      </c>
    </row>
    <row r="214" spans="1:44" ht="60"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19"/>
      <c r="AL214" s="7"/>
      <c r="AM214" s="7"/>
      <c r="AN214" s="7"/>
      <c r="AO214" s="7"/>
      <c r="AP214" s="7"/>
      <c r="AQ214" s="7"/>
      <c r="AR214" s="1" t="s">
        <v>2</v>
      </c>
    </row>
    <row r="215" spans="1:44" ht="60"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19"/>
      <c r="AL215" s="7"/>
      <c r="AM215" s="7"/>
      <c r="AN215" s="7"/>
      <c r="AO215" s="7"/>
      <c r="AP215" s="7"/>
      <c r="AQ215" s="7"/>
      <c r="AR215" s="1" t="s">
        <v>2</v>
      </c>
    </row>
    <row r="216" spans="1:44" ht="60"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19"/>
      <c r="AL216" s="7"/>
      <c r="AM216" s="7"/>
      <c r="AN216" s="7"/>
      <c r="AO216" s="7"/>
      <c r="AP216" s="7"/>
      <c r="AQ216" s="7"/>
      <c r="AR216" s="1" t="s">
        <v>2</v>
      </c>
    </row>
    <row r="217" spans="1:44" ht="60"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19"/>
      <c r="AL217" s="7"/>
      <c r="AM217" s="7"/>
      <c r="AN217" s="7"/>
      <c r="AO217" s="7"/>
      <c r="AP217" s="7"/>
      <c r="AQ217" s="7"/>
      <c r="AR217" s="1" t="s">
        <v>2</v>
      </c>
    </row>
    <row r="218" spans="1:44" ht="60"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19"/>
      <c r="AL218" s="7"/>
      <c r="AM218" s="7"/>
      <c r="AN218" s="7"/>
      <c r="AO218" s="7"/>
      <c r="AP218" s="7"/>
      <c r="AQ218" s="7"/>
      <c r="AR218" s="1" t="s">
        <v>2</v>
      </c>
    </row>
    <row r="219" spans="1:44" ht="60"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19"/>
      <c r="AL219" s="7"/>
      <c r="AM219" s="7"/>
      <c r="AN219" s="7"/>
      <c r="AO219" s="7"/>
      <c r="AP219" s="7"/>
      <c r="AQ219" s="7"/>
      <c r="AR219" s="1" t="s">
        <v>2</v>
      </c>
    </row>
    <row r="220" spans="1:44" ht="60"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19"/>
      <c r="AL220" s="7"/>
      <c r="AM220" s="7"/>
      <c r="AN220" s="7"/>
      <c r="AO220" s="7"/>
      <c r="AP220" s="7"/>
      <c r="AQ220" s="7"/>
      <c r="AR220" s="1" t="s">
        <v>2</v>
      </c>
    </row>
    <row r="221" spans="1:44" ht="60"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19"/>
      <c r="AL221" s="7"/>
      <c r="AM221" s="7"/>
      <c r="AN221" s="7"/>
      <c r="AO221" s="7"/>
      <c r="AP221" s="7"/>
      <c r="AQ221" s="7"/>
      <c r="AR221" s="1" t="s">
        <v>2</v>
      </c>
    </row>
    <row r="222" spans="1:44" ht="60"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19"/>
      <c r="AL222" s="7"/>
      <c r="AM222" s="7"/>
      <c r="AN222" s="7"/>
      <c r="AO222" s="7"/>
      <c r="AP222" s="7"/>
      <c r="AQ222" s="7"/>
      <c r="AR222" s="1" t="s">
        <v>2</v>
      </c>
    </row>
    <row r="223" spans="1:44" ht="60"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19"/>
      <c r="AL223" s="7"/>
      <c r="AM223" s="7"/>
      <c r="AN223" s="7"/>
      <c r="AO223" s="7"/>
      <c r="AP223" s="7"/>
      <c r="AQ223" s="7"/>
      <c r="AR223" s="1" t="s">
        <v>2</v>
      </c>
    </row>
    <row r="224" spans="1:44" ht="60"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19"/>
      <c r="AL224" s="7"/>
      <c r="AM224" s="7"/>
      <c r="AN224" s="7"/>
      <c r="AO224" s="7"/>
      <c r="AP224" s="7"/>
      <c r="AQ224" s="7"/>
      <c r="AR224" s="1" t="s">
        <v>2</v>
      </c>
    </row>
    <row r="225" spans="1:44" ht="60"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19"/>
      <c r="AL225" s="7"/>
      <c r="AM225" s="7"/>
      <c r="AN225" s="7"/>
      <c r="AO225" s="7"/>
      <c r="AP225" s="7"/>
      <c r="AQ225" s="7"/>
      <c r="AR225" s="1" t="s">
        <v>2</v>
      </c>
    </row>
    <row r="226" spans="1:44" ht="60"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19"/>
      <c r="AL226" s="7"/>
      <c r="AM226" s="7"/>
      <c r="AN226" s="7"/>
      <c r="AO226" s="7"/>
      <c r="AP226" s="7"/>
      <c r="AQ226" s="7"/>
      <c r="AR226" s="1" t="s">
        <v>2</v>
      </c>
    </row>
    <row r="227" spans="1:44" ht="60"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19"/>
      <c r="AL227" s="7"/>
      <c r="AM227" s="7"/>
      <c r="AN227" s="7"/>
      <c r="AO227" s="7"/>
      <c r="AP227" s="7"/>
      <c r="AQ227" s="7"/>
      <c r="AR227" s="1" t="s">
        <v>2</v>
      </c>
    </row>
    <row r="228" spans="1:44" ht="60"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19"/>
      <c r="AL228" s="7"/>
      <c r="AM228" s="7"/>
      <c r="AN228" s="7"/>
      <c r="AO228" s="7"/>
      <c r="AP228" s="7"/>
      <c r="AQ228" s="7"/>
      <c r="AR228" s="1" t="s">
        <v>2</v>
      </c>
    </row>
    <row r="229" spans="1:44" ht="60"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19"/>
      <c r="AL229" s="7"/>
      <c r="AM229" s="7"/>
      <c r="AN229" s="7"/>
      <c r="AO229" s="7"/>
      <c r="AP229" s="7"/>
      <c r="AQ229" s="7"/>
      <c r="AR229" s="1" t="s">
        <v>2</v>
      </c>
    </row>
    <row r="230" spans="1:44" ht="60"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19"/>
      <c r="AL230" s="7"/>
      <c r="AM230" s="7"/>
      <c r="AN230" s="7"/>
      <c r="AO230" s="7"/>
      <c r="AP230" s="7"/>
      <c r="AQ230" s="7"/>
      <c r="AR230" s="1" t="s">
        <v>2</v>
      </c>
    </row>
    <row r="231" spans="1:44" ht="60"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19"/>
      <c r="AL231" s="7"/>
      <c r="AM231" s="7"/>
      <c r="AN231" s="7"/>
      <c r="AO231" s="7"/>
      <c r="AP231" s="7"/>
      <c r="AQ231" s="7"/>
      <c r="AR231" s="1" t="s">
        <v>2</v>
      </c>
    </row>
    <row r="232" spans="1:44" ht="60"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19"/>
      <c r="AL232" s="7"/>
      <c r="AM232" s="7"/>
      <c r="AN232" s="7"/>
      <c r="AO232" s="7"/>
      <c r="AP232" s="7"/>
      <c r="AQ232" s="7"/>
      <c r="AR232" s="1" t="s">
        <v>2</v>
      </c>
    </row>
    <row r="233" spans="1:44" ht="60"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19"/>
      <c r="AL233" s="7"/>
      <c r="AM233" s="7"/>
      <c r="AN233" s="7"/>
      <c r="AO233" s="7"/>
      <c r="AP233" s="7"/>
      <c r="AQ233" s="7"/>
      <c r="AR233" s="1" t="s">
        <v>2</v>
      </c>
    </row>
    <row r="234" spans="1:44" ht="60"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19"/>
      <c r="AL234" s="7"/>
      <c r="AM234" s="7"/>
      <c r="AN234" s="7"/>
      <c r="AO234" s="7"/>
      <c r="AP234" s="7"/>
      <c r="AQ234" s="7"/>
      <c r="AR234" s="1" t="s">
        <v>2</v>
      </c>
    </row>
    <row r="235" spans="1:44" ht="60"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19"/>
      <c r="AL235" s="7"/>
      <c r="AM235" s="7"/>
      <c r="AN235" s="7"/>
      <c r="AO235" s="7"/>
      <c r="AP235" s="7"/>
      <c r="AQ235" s="7"/>
      <c r="AR235" s="1" t="s">
        <v>2</v>
      </c>
    </row>
    <row r="236" spans="1:44" ht="60"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19"/>
      <c r="AL236" s="7"/>
      <c r="AM236" s="7"/>
      <c r="AN236" s="7"/>
      <c r="AO236" s="7"/>
      <c r="AP236" s="7"/>
      <c r="AQ236" s="7"/>
      <c r="AR236" s="1" t="s">
        <v>2</v>
      </c>
    </row>
    <row r="237" spans="1:44" ht="60"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19"/>
      <c r="AL237" s="7"/>
      <c r="AM237" s="7"/>
      <c r="AN237" s="7"/>
      <c r="AO237" s="7"/>
      <c r="AP237" s="7"/>
      <c r="AQ237" s="7"/>
      <c r="AR237" s="1" t="s">
        <v>2</v>
      </c>
    </row>
    <row r="238" spans="1:44" ht="60"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19"/>
      <c r="AL238" s="7"/>
      <c r="AM238" s="7"/>
      <c r="AN238" s="7"/>
      <c r="AO238" s="7"/>
      <c r="AP238" s="7"/>
      <c r="AQ238" s="7"/>
      <c r="AR238" s="1" t="s">
        <v>2</v>
      </c>
    </row>
    <row r="239" spans="1:44" ht="60"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19"/>
      <c r="AL239" s="7"/>
      <c r="AM239" s="7"/>
      <c r="AN239" s="7"/>
      <c r="AO239" s="7"/>
      <c r="AP239" s="7"/>
      <c r="AQ239" s="7"/>
      <c r="AR239" s="1" t="s">
        <v>2</v>
      </c>
    </row>
    <row r="240" spans="1:44" ht="60"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19"/>
      <c r="AL240" s="7"/>
      <c r="AM240" s="7"/>
      <c r="AN240" s="7"/>
      <c r="AO240" s="7"/>
      <c r="AP240" s="7"/>
      <c r="AQ240" s="7"/>
      <c r="AR240" s="1" t="s">
        <v>2</v>
      </c>
    </row>
    <row r="241" spans="1:44" ht="60"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19"/>
      <c r="AL241" s="7"/>
      <c r="AM241" s="7"/>
      <c r="AN241" s="7"/>
      <c r="AO241" s="7"/>
      <c r="AP241" s="7"/>
      <c r="AQ241" s="7"/>
      <c r="AR241" s="1" t="s">
        <v>2</v>
      </c>
    </row>
    <row r="242" spans="1:44" ht="60"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19"/>
      <c r="AL242" s="7"/>
      <c r="AM242" s="7"/>
      <c r="AN242" s="7"/>
      <c r="AO242" s="7"/>
      <c r="AP242" s="7"/>
      <c r="AQ242" s="7"/>
      <c r="AR242" s="1" t="s">
        <v>2</v>
      </c>
    </row>
    <row r="243" spans="1:44" ht="60"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19"/>
      <c r="AL243" s="7"/>
      <c r="AM243" s="7"/>
      <c r="AN243" s="7"/>
      <c r="AO243" s="7"/>
      <c r="AP243" s="7"/>
      <c r="AQ243" s="7"/>
      <c r="AR243" s="1" t="s">
        <v>2</v>
      </c>
    </row>
    <row r="244" spans="1:44" ht="60"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19"/>
      <c r="AL244" s="7"/>
      <c r="AM244" s="7"/>
      <c r="AN244" s="7"/>
      <c r="AO244" s="7"/>
      <c r="AP244" s="7"/>
      <c r="AQ244" s="7"/>
      <c r="AR244" s="1" t="s">
        <v>2</v>
      </c>
    </row>
    <row r="245" spans="1:44" ht="60"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19"/>
      <c r="AL245" s="7"/>
      <c r="AM245" s="7"/>
      <c r="AN245" s="7"/>
      <c r="AO245" s="7"/>
      <c r="AP245" s="7"/>
      <c r="AQ245" s="7"/>
      <c r="AR245" s="1" t="s">
        <v>2</v>
      </c>
    </row>
    <row r="246" spans="1:44" ht="60"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19"/>
      <c r="AL246" s="7"/>
      <c r="AM246" s="7"/>
      <c r="AN246" s="7"/>
      <c r="AO246" s="7"/>
      <c r="AP246" s="7"/>
      <c r="AQ246" s="7"/>
      <c r="AR246" s="1" t="s">
        <v>2</v>
      </c>
    </row>
    <row r="247" spans="1:44" ht="60"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19"/>
      <c r="AL247" s="7"/>
      <c r="AM247" s="7"/>
      <c r="AN247" s="7"/>
      <c r="AO247" s="7"/>
      <c r="AP247" s="7"/>
      <c r="AQ247" s="7"/>
      <c r="AR247" s="1" t="s">
        <v>2</v>
      </c>
    </row>
    <row r="248" spans="1:44" ht="60"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19"/>
      <c r="AL248" s="7"/>
      <c r="AM248" s="7"/>
      <c r="AN248" s="7"/>
      <c r="AO248" s="7"/>
      <c r="AP248" s="7"/>
      <c r="AQ248" s="7"/>
      <c r="AR248" s="1" t="s">
        <v>2</v>
      </c>
    </row>
    <row r="249" spans="1:44" ht="60"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19"/>
      <c r="AL249" s="7"/>
      <c r="AM249" s="7"/>
      <c r="AN249" s="7"/>
      <c r="AO249" s="7"/>
      <c r="AP249" s="7"/>
      <c r="AQ249" s="7"/>
      <c r="AR249" s="1" t="s">
        <v>2</v>
      </c>
    </row>
    <row r="250" spans="1:44" ht="60"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19"/>
      <c r="AL250" s="7"/>
      <c r="AM250" s="7"/>
      <c r="AN250" s="7"/>
      <c r="AO250" s="7"/>
      <c r="AP250" s="7"/>
      <c r="AQ250" s="7"/>
      <c r="AR250" s="1" t="s">
        <v>2</v>
      </c>
    </row>
    <row r="251" spans="1:44" ht="60"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19"/>
      <c r="AL251" s="7"/>
      <c r="AM251" s="7"/>
      <c r="AN251" s="7"/>
      <c r="AO251" s="7"/>
      <c r="AP251" s="7"/>
      <c r="AQ251" s="7"/>
      <c r="AR251" s="1" t="s">
        <v>2</v>
      </c>
    </row>
    <row r="252" spans="1:44" ht="60"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19"/>
      <c r="AL252" s="7"/>
      <c r="AM252" s="7"/>
      <c r="AN252" s="7"/>
      <c r="AO252" s="7"/>
      <c r="AP252" s="7"/>
      <c r="AQ252" s="7"/>
      <c r="AR252" s="1" t="s">
        <v>2</v>
      </c>
    </row>
    <row r="253" spans="1:44" ht="60"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19"/>
      <c r="AL253" s="7"/>
      <c r="AM253" s="7"/>
      <c r="AN253" s="7"/>
      <c r="AO253" s="7"/>
      <c r="AP253" s="7"/>
      <c r="AQ253" s="7"/>
      <c r="AR253" s="1" t="s">
        <v>2</v>
      </c>
    </row>
    <row r="254" spans="1:44" ht="60"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19"/>
      <c r="AL254" s="7"/>
      <c r="AM254" s="7"/>
      <c r="AN254" s="7"/>
      <c r="AO254" s="7"/>
      <c r="AP254" s="7"/>
      <c r="AQ254" s="7"/>
      <c r="AR254" s="1" t="s">
        <v>2</v>
      </c>
    </row>
    <row r="255" spans="1:44" ht="60"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19"/>
      <c r="AL255" s="7"/>
      <c r="AM255" s="7"/>
      <c r="AN255" s="7"/>
      <c r="AO255" s="7"/>
      <c r="AP255" s="7"/>
      <c r="AQ255" s="7"/>
      <c r="AR255" s="1" t="s">
        <v>2</v>
      </c>
    </row>
    <row r="256" spans="1:44" ht="60"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19"/>
      <c r="AL256" s="7"/>
      <c r="AM256" s="7"/>
      <c r="AN256" s="7"/>
      <c r="AO256" s="7"/>
      <c r="AP256" s="7"/>
      <c r="AQ256" s="7"/>
      <c r="AR256" s="1" t="s">
        <v>2</v>
      </c>
    </row>
    <row r="257" spans="1:44" ht="60"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19"/>
      <c r="AL257" s="7"/>
      <c r="AM257" s="7"/>
      <c r="AN257" s="7"/>
      <c r="AO257" s="7"/>
      <c r="AP257" s="7"/>
      <c r="AQ257" s="7"/>
      <c r="AR257" s="1" t="s">
        <v>2</v>
      </c>
    </row>
    <row r="258" spans="1:44" ht="60"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19"/>
      <c r="AL258" s="7"/>
      <c r="AM258" s="7"/>
      <c r="AN258" s="7"/>
      <c r="AO258" s="7"/>
      <c r="AP258" s="7"/>
      <c r="AQ258" s="7"/>
      <c r="AR258" s="1" t="s">
        <v>2</v>
      </c>
    </row>
    <row r="259" spans="1:44" ht="60"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19"/>
      <c r="AL259" s="7"/>
      <c r="AM259" s="7"/>
      <c r="AN259" s="7"/>
      <c r="AO259" s="7"/>
      <c r="AP259" s="7"/>
      <c r="AQ259" s="7"/>
      <c r="AR259" s="1" t="s">
        <v>2</v>
      </c>
    </row>
    <row r="260" spans="1:44" ht="60"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19"/>
      <c r="AL260" s="7"/>
      <c r="AM260" s="7"/>
      <c r="AN260" s="7"/>
      <c r="AO260" s="7"/>
      <c r="AP260" s="7"/>
      <c r="AQ260" s="7"/>
      <c r="AR260" s="1" t="s">
        <v>2</v>
      </c>
    </row>
    <row r="261" spans="1:44" ht="60"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19"/>
      <c r="AL261" s="7"/>
      <c r="AM261" s="7"/>
      <c r="AN261" s="7"/>
      <c r="AO261" s="7"/>
      <c r="AP261" s="7"/>
      <c r="AQ261" s="7"/>
      <c r="AR261" s="1" t="s">
        <v>2</v>
      </c>
    </row>
    <row r="262" spans="1:44" ht="60"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19"/>
      <c r="AL262" s="7"/>
      <c r="AM262" s="7"/>
      <c r="AN262" s="7"/>
      <c r="AO262" s="7"/>
      <c r="AP262" s="7"/>
      <c r="AQ262" s="7"/>
      <c r="AR262" s="1" t="s">
        <v>2</v>
      </c>
    </row>
    <row r="263" spans="1:44" ht="60"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19"/>
      <c r="AL263" s="7"/>
      <c r="AM263" s="7"/>
      <c r="AN263" s="7"/>
      <c r="AO263" s="7"/>
      <c r="AP263" s="7"/>
      <c r="AQ263" s="7"/>
      <c r="AR263" s="1" t="s">
        <v>2</v>
      </c>
    </row>
    <row r="264" spans="1:44" ht="60"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19"/>
      <c r="AL264" s="7"/>
      <c r="AM264" s="7"/>
      <c r="AN264" s="7"/>
      <c r="AO264" s="7"/>
      <c r="AP264" s="7"/>
      <c r="AQ264" s="7"/>
      <c r="AR264" s="1" t="s">
        <v>2</v>
      </c>
    </row>
    <row r="265" spans="1:44" ht="60"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19"/>
      <c r="AL265" s="7"/>
      <c r="AM265" s="7"/>
      <c r="AN265" s="7"/>
      <c r="AO265" s="7"/>
      <c r="AP265" s="7"/>
      <c r="AQ265" s="7"/>
      <c r="AR265" s="1" t="s">
        <v>2</v>
      </c>
    </row>
    <row r="266" spans="1:44" ht="60"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19"/>
      <c r="AL266" s="7"/>
      <c r="AM266" s="7"/>
      <c r="AN266" s="7"/>
      <c r="AO266" s="7"/>
      <c r="AP266" s="7"/>
      <c r="AQ266" s="7"/>
      <c r="AR266" s="1" t="s">
        <v>2</v>
      </c>
    </row>
    <row r="267" spans="1:44" ht="60"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19"/>
      <c r="AL267" s="7"/>
      <c r="AM267" s="7"/>
      <c r="AN267" s="7"/>
      <c r="AO267" s="7"/>
      <c r="AP267" s="7"/>
      <c r="AQ267" s="7"/>
      <c r="AR267" s="1" t="s">
        <v>2</v>
      </c>
    </row>
    <row r="268" spans="1:44" ht="60"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19"/>
      <c r="AL268" s="7"/>
      <c r="AM268" s="7"/>
      <c r="AN268" s="7"/>
      <c r="AO268" s="7"/>
      <c r="AP268" s="7"/>
      <c r="AQ268" s="7"/>
      <c r="AR268" s="1" t="s">
        <v>2</v>
      </c>
    </row>
    <row r="269" spans="1:44" ht="60"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19"/>
      <c r="AL269" s="7"/>
      <c r="AM269" s="7"/>
      <c r="AN269" s="7"/>
      <c r="AO269" s="7"/>
      <c r="AP269" s="7"/>
      <c r="AQ269" s="7"/>
      <c r="AR269" s="1" t="s">
        <v>2</v>
      </c>
    </row>
    <row r="270" spans="1:44" ht="60"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19"/>
      <c r="AL270" s="7"/>
      <c r="AM270" s="7"/>
      <c r="AN270" s="7"/>
      <c r="AO270" s="7"/>
      <c r="AP270" s="7"/>
      <c r="AQ270" s="7"/>
      <c r="AR270" s="1" t="s">
        <v>2</v>
      </c>
    </row>
    <row r="271" spans="1:44" ht="60"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19"/>
      <c r="AL271" s="7"/>
      <c r="AM271" s="7"/>
      <c r="AN271" s="7"/>
      <c r="AO271" s="7"/>
      <c r="AP271" s="7"/>
      <c r="AQ271" s="7"/>
      <c r="AR271" s="1" t="s">
        <v>2</v>
      </c>
    </row>
    <row r="272" spans="1:44" ht="60"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19"/>
      <c r="AL272" s="7"/>
      <c r="AM272" s="7"/>
      <c r="AN272" s="7"/>
      <c r="AO272" s="7"/>
      <c r="AP272" s="7"/>
      <c r="AQ272" s="7"/>
      <c r="AR272" s="1" t="s">
        <v>2</v>
      </c>
    </row>
    <row r="273" spans="1:44" ht="60"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19"/>
      <c r="AL273" s="7"/>
      <c r="AM273" s="7"/>
      <c r="AN273" s="7"/>
      <c r="AO273" s="7"/>
      <c r="AP273" s="7"/>
      <c r="AQ273" s="7"/>
      <c r="AR273" s="1" t="s">
        <v>2</v>
      </c>
    </row>
    <row r="274" spans="1:44" ht="60"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19"/>
      <c r="AL274" s="7"/>
      <c r="AM274" s="7"/>
      <c r="AN274" s="7"/>
      <c r="AO274" s="7"/>
      <c r="AP274" s="7"/>
      <c r="AQ274" s="7"/>
      <c r="AR274" s="1" t="s">
        <v>2</v>
      </c>
    </row>
    <row r="275" spans="1:44" ht="60"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19"/>
      <c r="AL275" s="7"/>
      <c r="AM275" s="7"/>
      <c r="AN275" s="7"/>
      <c r="AO275" s="7"/>
      <c r="AP275" s="7"/>
      <c r="AQ275" s="7"/>
      <c r="AR275" s="1" t="s">
        <v>2</v>
      </c>
    </row>
    <row r="276" spans="1:44" ht="60"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19"/>
      <c r="AL276" s="7"/>
      <c r="AM276" s="7"/>
      <c r="AN276" s="7"/>
      <c r="AO276" s="7"/>
      <c r="AP276" s="7"/>
      <c r="AQ276" s="7"/>
      <c r="AR276" s="1" t="s">
        <v>2</v>
      </c>
    </row>
    <row r="277" spans="1:44" ht="60"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19"/>
      <c r="AL277" s="7"/>
      <c r="AM277" s="7"/>
      <c r="AN277" s="7"/>
      <c r="AO277" s="7"/>
      <c r="AP277" s="7"/>
      <c r="AQ277" s="7"/>
      <c r="AR277" s="1" t="s">
        <v>2</v>
      </c>
    </row>
    <row r="278" spans="1:44" ht="60"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19"/>
      <c r="AL278" s="7"/>
      <c r="AM278" s="7"/>
      <c r="AN278" s="7"/>
      <c r="AO278" s="7"/>
      <c r="AP278" s="7"/>
      <c r="AQ278" s="7"/>
      <c r="AR278" s="1" t="s">
        <v>2</v>
      </c>
    </row>
    <row r="279" spans="1:44" ht="60"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19"/>
      <c r="AL279" s="7"/>
      <c r="AM279" s="7"/>
      <c r="AN279" s="7"/>
      <c r="AO279" s="7"/>
      <c r="AP279" s="7"/>
      <c r="AQ279" s="7"/>
      <c r="AR279" s="1" t="s">
        <v>2</v>
      </c>
    </row>
    <row r="280" spans="1:44" ht="60"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19"/>
      <c r="AL280" s="7"/>
      <c r="AM280" s="7"/>
      <c r="AN280" s="7"/>
      <c r="AO280" s="7"/>
      <c r="AP280" s="7"/>
      <c r="AQ280" s="7"/>
      <c r="AR280" s="1" t="s">
        <v>2</v>
      </c>
    </row>
    <row r="281" spans="1:44" ht="60"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19"/>
      <c r="AL281" s="7"/>
      <c r="AM281" s="7"/>
      <c r="AN281" s="7"/>
      <c r="AO281" s="7"/>
      <c r="AP281" s="7"/>
      <c r="AQ281" s="7"/>
      <c r="AR281" s="1" t="s">
        <v>2</v>
      </c>
    </row>
    <row r="282" spans="1:44" ht="60"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19"/>
      <c r="AL282" s="7"/>
      <c r="AM282" s="7"/>
      <c r="AN282" s="7"/>
      <c r="AO282" s="7"/>
      <c r="AP282" s="7"/>
      <c r="AQ282" s="7"/>
      <c r="AR282" s="1" t="s">
        <v>2</v>
      </c>
    </row>
    <row r="283" spans="1:44" ht="60"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19"/>
      <c r="AL283" s="7"/>
      <c r="AM283" s="7"/>
      <c r="AN283" s="7"/>
      <c r="AO283" s="7"/>
      <c r="AP283" s="7"/>
      <c r="AQ283" s="7"/>
      <c r="AR283" s="1" t="s">
        <v>2</v>
      </c>
    </row>
    <row r="284" spans="1:44" ht="60"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19"/>
      <c r="AL284" s="7"/>
      <c r="AM284" s="7"/>
      <c r="AN284" s="7"/>
      <c r="AO284" s="7"/>
      <c r="AP284" s="7"/>
      <c r="AQ284" s="7"/>
      <c r="AR284" s="1" t="s">
        <v>2</v>
      </c>
    </row>
    <row r="285" spans="1:44" ht="60"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19"/>
      <c r="AL285" s="7"/>
      <c r="AM285" s="7"/>
      <c r="AN285" s="7"/>
      <c r="AO285" s="7"/>
      <c r="AP285" s="7"/>
      <c r="AQ285" s="7"/>
      <c r="AR285" s="1" t="s">
        <v>2</v>
      </c>
    </row>
    <row r="286" spans="1:44" ht="60"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19"/>
      <c r="AL286" s="7"/>
      <c r="AM286" s="7"/>
      <c r="AN286" s="7"/>
      <c r="AO286" s="7"/>
      <c r="AP286" s="7"/>
      <c r="AQ286" s="7"/>
      <c r="AR286" s="1" t="s">
        <v>2</v>
      </c>
    </row>
    <row r="287" spans="1:44" ht="60"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19"/>
      <c r="AL287" s="7"/>
      <c r="AM287" s="7"/>
      <c r="AN287" s="7"/>
      <c r="AO287" s="7"/>
      <c r="AP287" s="7"/>
      <c r="AQ287" s="7"/>
      <c r="AR287" s="1" t="s">
        <v>2</v>
      </c>
    </row>
    <row r="288" spans="1:44" ht="60"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19"/>
      <c r="AL288" s="7"/>
      <c r="AM288" s="7"/>
      <c r="AN288" s="7"/>
      <c r="AO288" s="7"/>
      <c r="AP288" s="7"/>
      <c r="AQ288" s="7"/>
      <c r="AR288" s="1" t="s">
        <v>2</v>
      </c>
    </row>
    <row r="289" spans="1:44" ht="60"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19"/>
      <c r="AL289" s="7"/>
      <c r="AM289" s="7"/>
      <c r="AN289" s="7"/>
      <c r="AO289" s="7"/>
      <c r="AP289" s="7"/>
      <c r="AQ289" s="7"/>
      <c r="AR289" s="1" t="s">
        <v>2</v>
      </c>
    </row>
    <row r="290" spans="1:44" ht="60"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19"/>
      <c r="AL290" s="7"/>
      <c r="AM290" s="7"/>
      <c r="AN290" s="7"/>
      <c r="AO290" s="7"/>
      <c r="AP290" s="7"/>
      <c r="AQ290" s="7"/>
      <c r="AR290" s="1" t="s">
        <v>2</v>
      </c>
    </row>
    <row r="291" spans="1:44" ht="60"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19"/>
      <c r="AL291" s="7"/>
      <c r="AM291" s="7"/>
      <c r="AN291" s="7"/>
      <c r="AO291" s="7"/>
      <c r="AP291" s="7"/>
      <c r="AQ291" s="7"/>
      <c r="AR291" s="1" t="s">
        <v>2</v>
      </c>
    </row>
    <row r="292" spans="1:44" ht="60"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19"/>
      <c r="AL292" s="7"/>
      <c r="AM292" s="7"/>
      <c r="AN292" s="7"/>
      <c r="AO292" s="7"/>
      <c r="AP292" s="7"/>
      <c r="AQ292" s="7"/>
      <c r="AR292" s="1" t="s">
        <v>2</v>
      </c>
    </row>
    <row r="293" spans="1:44" ht="60"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19"/>
      <c r="AL293" s="7"/>
      <c r="AM293" s="7"/>
      <c r="AN293" s="7"/>
      <c r="AO293" s="7"/>
      <c r="AP293" s="7"/>
      <c r="AQ293" s="7"/>
      <c r="AR293" s="1" t="s">
        <v>2</v>
      </c>
    </row>
    <row r="294" spans="1:44" ht="60"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19"/>
      <c r="AL294" s="7"/>
      <c r="AM294" s="7"/>
      <c r="AN294" s="7"/>
      <c r="AO294" s="7"/>
      <c r="AP294" s="7"/>
      <c r="AQ294" s="7"/>
      <c r="AR294" s="1" t="s">
        <v>2</v>
      </c>
    </row>
    <row r="295" spans="1:44" ht="60"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19"/>
      <c r="AL295" s="7"/>
      <c r="AM295" s="7"/>
      <c r="AN295" s="7"/>
      <c r="AO295" s="7"/>
      <c r="AP295" s="7"/>
      <c r="AQ295" s="7"/>
      <c r="AR295" s="1" t="s">
        <v>2</v>
      </c>
    </row>
    <row r="296" spans="1:44" ht="60"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19"/>
      <c r="AL296" s="7"/>
      <c r="AM296" s="7"/>
      <c r="AN296" s="7"/>
      <c r="AO296" s="7"/>
      <c r="AP296" s="7"/>
      <c r="AQ296" s="7"/>
      <c r="AR296" s="1" t="s">
        <v>2</v>
      </c>
    </row>
    <row r="297" spans="1:44" ht="60"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19"/>
      <c r="AL297" s="7"/>
      <c r="AM297" s="7"/>
      <c r="AN297" s="7"/>
      <c r="AO297" s="7"/>
      <c r="AP297" s="7"/>
      <c r="AQ297" s="7"/>
      <c r="AR297" s="1" t="s">
        <v>2</v>
      </c>
    </row>
    <row r="298" spans="1:44" ht="60"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19"/>
      <c r="AL298" s="7"/>
      <c r="AM298" s="7"/>
      <c r="AN298" s="7"/>
      <c r="AO298" s="7"/>
      <c r="AP298" s="7"/>
      <c r="AQ298" s="7"/>
      <c r="AR298" s="1" t="s">
        <v>2</v>
      </c>
    </row>
    <row r="299" spans="1:44" ht="60"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19"/>
      <c r="AL299" s="7"/>
      <c r="AM299" s="7"/>
      <c r="AN299" s="7"/>
      <c r="AO299" s="7"/>
      <c r="AP299" s="7"/>
      <c r="AQ299" s="7"/>
      <c r="AR299" s="1" t="s">
        <v>2</v>
      </c>
    </row>
    <row r="300" spans="1:44" ht="60"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19"/>
      <c r="AL300" s="7"/>
      <c r="AM300" s="7"/>
      <c r="AN300" s="7"/>
      <c r="AO300" s="7"/>
      <c r="AP300" s="7"/>
      <c r="AQ300" s="7"/>
      <c r="AR300" s="1" t="s">
        <v>2</v>
      </c>
    </row>
    <row r="301" spans="1:44" ht="60"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19"/>
      <c r="AL301" s="7"/>
      <c r="AM301" s="7"/>
      <c r="AN301" s="7"/>
      <c r="AO301" s="7"/>
      <c r="AP301" s="7"/>
      <c r="AQ301" s="7"/>
      <c r="AR301" s="1" t="s">
        <v>2</v>
      </c>
    </row>
    <row r="302" spans="1:44" ht="60"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19"/>
      <c r="AL302" s="7"/>
      <c r="AM302" s="7"/>
      <c r="AN302" s="7"/>
      <c r="AO302" s="7"/>
      <c r="AP302" s="7"/>
      <c r="AQ302" s="7"/>
      <c r="AR302" s="1" t="s">
        <v>2</v>
      </c>
    </row>
    <row r="303" spans="1:44" ht="60"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19"/>
      <c r="AL303" s="7"/>
      <c r="AM303" s="7"/>
      <c r="AN303" s="7"/>
      <c r="AO303" s="7"/>
      <c r="AP303" s="7"/>
      <c r="AQ303" s="7"/>
      <c r="AR303" s="1" t="s">
        <v>2</v>
      </c>
    </row>
    <row r="304" spans="1:44" ht="60"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19"/>
      <c r="AL304" s="7"/>
      <c r="AM304" s="7"/>
      <c r="AN304" s="7"/>
      <c r="AO304" s="7"/>
      <c r="AP304" s="7"/>
      <c r="AQ304" s="7"/>
      <c r="AR304" s="1" t="s">
        <v>2</v>
      </c>
    </row>
    <row r="305" spans="1:44" ht="60"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19"/>
      <c r="AL305" s="7"/>
      <c r="AM305" s="7"/>
      <c r="AN305" s="7"/>
      <c r="AO305" s="7"/>
      <c r="AP305" s="7"/>
      <c r="AQ305" s="7"/>
      <c r="AR305" s="1" t="s">
        <v>2</v>
      </c>
    </row>
    <row r="306" spans="1:44" ht="60"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19"/>
      <c r="AL306" s="7"/>
      <c r="AM306" s="7"/>
      <c r="AN306" s="7"/>
      <c r="AO306" s="7"/>
      <c r="AP306" s="7"/>
      <c r="AQ306" s="7"/>
      <c r="AR306" s="1" t="s">
        <v>2</v>
      </c>
    </row>
    <row r="307" spans="1:44" ht="60"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19"/>
      <c r="AL307" s="7"/>
      <c r="AM307" s="7"/>
      <c r="AN307" s="7"/>
      <c r="AO307" s="7"/>
      <c r="AP307" s="7"/>
      <c r="AQ307" s="7"/>
      <c r="AR307" s="1" t="s">
        <v>2</v>
      </c>
    </row>
    <row r="308" spans="1:44" ht="60"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19"/>
      <c r="AL308" s="7"/>
      <c r="AM308" s="7"/>
      <c r="AN308" s="7"/>
      <c r="AO308" s="7"/>
      <c r="AP308" s="7"/>
      <c r="AQ308" s="7"/>
      <c r="AR308" s="1" t="s">
        <v>2</v>
      </c>
    </row>
    <row r="309" spans="1:44" ht="60"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19"/>
      <c r="AL309" s="7"/>
      <c r="AM309" s="7"/>
      <c r="AN309" s="7"/>
      <c r="AO309" s="7"/>
      <c r="AP309" s="7"/>
      <c r="AQ309" s="7"/>
      <c r="AR309" s="1" t="s">
        <v>2</v>
      </c>
    </row>
    <row r="310" spans="1:44" ht="60"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19"/>
      <c r="AL310" s="7"/>
      <c r="AM310" s="7"/>
      <c r="AN310" s="7"/>
      <c r="AO310" s="7"/>
      <c r="AP310" s="7"/>
      <c r="AQ310" s="7"/>
      <c r="AR310" s="1" t="s">
        <v>2</v>
      </c>
    </row>
    <row r="311" spans="1:44" ht="60"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19"/>
      <c r="AL311" s="7"/>
      <c r="AM311" s="7"/>
      <c r="AN311" s="7"/>
      <c r="AO311" s="7"/>
      <c r="AP311" s="7"/>
      <c r="AQ311" s="7"/>
      <c r="AR311" s="1" t="s">
        <v>2</v>
      </c>
    </row>
    <row r="312" spans="1:44" ht="60"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19"/>
      <c r="AL312" s="7"/>
      <c r="AM312" s="7"/>
      <c r="AN312" s="7"/>
      <c r="AO312" s="7"/>
      <c r="AP312" s="7"/>
      <c r="AQ312" s="7"/>
      <c r="AR312" s="1" t="s">
        <v>2</v>
      </c>
    </row>
    <row r="313" spans="1:44" ht="60"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19"/>
      <c r="AL313" s="7"/>
      <c r="AM313" s="7"/>
      <c r="AN313" s="7"/>
      <c r="AO313" s="7"/>
      <c r="AP313" s="7"/>
      <c r="AQ313" s="7"/>
      <c r="AR313" s="1" t="s">
        <v>2</v>
      </c>
    </row>
    <row r="314" spans="1:44" ht="60"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19"/>
      <c r="AL314" s="7"/>
      <c r="AM314" s="7"/>
      <c r="AN314" s="7"/>
      <c r="AO314" s="7"/>
      <c r="AP314" s="7"/>
      <c r="AQ314" s="7"/>
      <c r="AR314" s="1" t="s">
        <v>2</v>
      </c>
    </row>
    <row r="315" spans="1:44" ht="60"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19"/>
      <c r="AL315" s="7"/>
      <c r="AM315" s="7"/>
      <c r="AN315" s="7"/>
      <c r="AO315" s="7"/>
      <c r="AP315" s="7"/>
      <c r="AQ315" s="7"/>
      <c r="AR315" s="1" t="s">
        <v>2</v>
      </c>
    </row>
    <row r="316" spans="1:44" ht="60"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19"/>
      <c r="AL316" s="7"/>
      <c r="AM316" s="7"/>
      <c r="AN316" s="7"/>
      <c r="AO316" s="7"/>
      <c r="AP316" s="7"/>
      <c r="AQ316" s="7"/>
      <c r="AR316" s="1" t="s">
        <v>2</v>
      </c>
    </row>
    <row r="317" spans="1:44" ht="60"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19"/>
      <c r="AL317" s="7"/>
      <c r="AM317" s="7"/>
      <c r="AN317" s="7"/>
      <c r="AO317" s="7"/>
      <c r="AP317" s="7"/>
      <c r="AQ317" s="7"/>
      <c r="AR317" s="1" t="s">
        <v>2</v>
      </c>
    </row>
    <row r="318" spans="1:44" ht="60"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19"/>
      <c r="AL318" s="7"/>
      <c r="AM318" s="7"/>
      <c r="AN318" s="7"/>
      <c r="AO318" s="7"/>
      <c r="AP318" s="7"/>
      <c r="AQ318" s="7"/>
      <c r="AR318" s="1" t="s">
        <v>2</v>
      </c>
    </row>
    <row r="319" spans="1:44" ht="60"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19"/>
      <c r="AL319" s="7"/>
      <c r="AM319" s="7"/>
      <c r="AN319" s="7"/>
      <c r="AO319" s="7"/>
      <c r="AP319" s="7"/>
      <c r="AQ319" s="7"/>
      <c r="AR319" s="1" t="s">
        <v>2</v>
      </c>
    </row>
    <row r="320" spans="1:44" ht="60"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19"/>
      <c r="AL320" s="7"/>
      <c r="AM320" s="7"/>
      <c r="AN320" s="7"/>
      <c r="AO320" s="7"/>
      <c r="AP320" s="7"/>
      <c r="AQ320" s="7"/>
      <c r="AR320" s="1" t="s">
        <v>2</v>
      </c>
    </row>
    <row r="321" spans="1:44" ht="60"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19"/>
      <c r="AL321" s="7"/>
      <c r="AM321" s="7"/>
      <c r="AN321" s="7"/>
      <c r="AO321" s="7"/>
      <c r="AP321" s="7"/>
      <c r="AQ321" s="7"/>
      <c r="AR321" s="1" t="s">
        <v>2</v>
      </c>
    </row>
    <row r="322" spans="1:44" ht="60"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19"/>
      <c r="AL322" s="7"/>
      <c r="AM322" s="7"/>
      <c r="AN322" s="7"/>
      <c r="AO322" s="7"/>
      <c r="AP322" s="7"/>
      <c r="AQ322" s="7"/>
      <c r="AR322" s="1" t="s">
        <v>2</v>
      </c>
    </row>
    <row r="323" spans="1:44" ht="60"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19"/>
      <c r="AL323" s="7"/>
      <c r="AM323" s="7"/>
      <c r="AN323" s="7"/>
      <c r="AO323" s="7"/>
      <c r="AP323" s="7"/>
      <c r="AQ323" s="7"/>
      <c r="AR323" s="1" t="s">
        <v>2</v>
      </c>
    </row>
    <row r="324" spans="1:44" ht="60"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19"/>
      <c r="AL324" s="7"/>
      <c r="AM324" s="7"/>
      <c r="AN324" s="7"/>
      <c r="AO324" s="7"/>
      <c r="AP324" s="7"/>
      <c r="AQ324" s="7"/>
      <c r="AR324" s="1" t="s">
        <v>2</v>
      </c>
    </row>
    <row r="325" spans="1:44" ht="60"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19"/>
      <c r="AL325" s="7"/>
      <c r="AM325" s="7"/>
      <c r="AN325" s="7"/>
      <c r="AO325" s="7"/>
      <c r="AP325" s="7"/>
      <c r="AQ325" s="7"/>
      <c r="AR325" s="1" t="s">
        <v>2</v>
      </c>
    </row>
    <row r="326" spans="1:44" ht="60"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19"/>
      <c r="AL326" s="7"/>
      <c r="AM326" s="7"/>
      <c r="AN326" s="7"/>
      <c r="AO326" s="7"/>
      <c r="AP326" s="7"/>
      <c r="AQ326" s="7"/>
      <c r="AR326" s="1" t="s">
        <v>2</v>
      </c>
    </row>
    <row r="327" spans="1:44" ht="60"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19"/>
      <c r="AL327" s="7"/>
      <c r="AM327" s="7"/>
      <c r="AN327" s="7"/>
      <c r="AO327" s="7"/>
      <c r="AP327" s="7"/>
      <c r="AQ327" s="7"/>
      <c r="AR327" s="1" t="s">
        <v>2</v>
      </c>
    </row>
    <row r="328" spans="1:44" ht="60"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19"/>
      <c r="AL328" s="7"/>
      <c r="AM328" s="7"/>
      <c r="AN328" s="7"/>
      <c r="AO328" s="7"/>
      <c r="AP328" s="7"/>
      <c r="AQ328" s="7"/>
      <c r="AR328" s="1" t="s">
        <v>2</v>
      </c>
    </row>
    <row r="329" spans="1:44" ht="60"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19"/>
      <c r="AL329" s="7"/>
      <c r="AM329" s="7"/>
      <c r="AN329" s="7"/>
      <c r="AO329" s="7"/>
      <c r="AP329" s="7"/>
      <c r="AQ329" s="7"/>
      <c r="AR329" s="1" t="s">
        <v>2</v>
      </c>
    </row>
    <row r="330" spans="1:44" ht="60"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19"/>
      <c r="AL330" s="7"/>
      <c r="AM330" s="7"/>
      <c r="AN330" s="7"/>
      <c r="AO330" s="7"/>
      <c r="AP330" s="7"/>
      <c r="AQ330" s="7"/>
      <c r="AR330" s="1" t="s">
        <v>2</v>
      </c>
    </row>
    <row r="331" spans="1:44" ht="60"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19"/>
      <c r="AL331" s="7"/>
      <c r="AM331" s="7"/>
      <c r="AN331" s="7"/>
      <c r="AO331" s="7"/>
      <c r="AP331" s="7"/>
      <c r="AQ331" s="7"/>
      <c r="AR331" s="1" t="s">
        <v>2</v>
      </c>
    </row>
    <row r="332" spans="1:44" ht="60"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19"/>
      <c r="AL332" s="7"/>
      <c r="AM332" s="7"/>
      <c r="AN332" s="7"/>
      <c r="AO332" s="7"/>
      <c r="AP332" s="7"/>
      <c r="AQ332" s="7"/>
      <c r="AR332" s="1" t="s">
        <v>2</v>
      </c>
    </row>
    <row r="333" spans="1:44" ht="60"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19"/>
      <c r="AL333" s="7"/>
      <c r="AM333" s="7"/>
      <c r="AN333" s="7"/>
      <c r="AO333" s="7"/>
      <c r="AP333" s="7"/>
      <c r="AQ333" s="7"/>
      <c r="AR333" s="1" t="s">
        <v>2</v>
      </c>
    </row>
    <row r="334" spans="1:44" ht="60"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19"/>
      <c r="AL334" s="7"/>
      <c r="AM334" s="7"/>
      <c r="AN334" s="7"/>
      <c r="AO334" s="7"/>
      <c r="AP334" s="7"/>
      <c r="AQ334" s="7"/>
      <c r="AR334" s="1" t="s">
        <v>2</v>
      </c>
    </row>
    <row r="335" spans="1:44" ht="60"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19"/>
      <c r="AL335" s="7"/>
      <c r="AM335" s="7"/>
      <c r="AN335" s="7"/>
      <c r="AO335" s="7"/>
      <c r="AP335" s="7"/>
      <c r="AQ335" s="7"/>
      <c r="AR335" s="1" t="s">
        <v>2</v>
      </c>
    </row>
    <row r="336" spans="1:44" ht="60"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19"/>
      <c r="AL336" s="7"/>
      <c r="AM336" s="7"/>
      <c r="AN336" s="7"/>
      <c r="AO336" s="7"/>
      <c r="AP336" s="7"/>
      <c r="AQ336" s="7"/>
      <c r="AR336" s="1" t="s">
        <v>2</v>
      </c>
    </row>
    <row r="337" spans="1:44" ht="60"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19"/>
      <c r="AL337" s="7"/>
      <c r="AM337" s="7"/>
      <c r="AN337" s="7"/>
      <c r="AO337" s="7"/>
      <c r="AP337" s="7"/>
      <c r="AQ337" s="7"/>
      <c r="AR337" s="1" t="s">
        <v>2</v>
      </c>
    </row>
    <row r="338" spans="1:44" ht="60"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19"/>
      <c r="AL338" s="7"/>
      <c r="AM338" s="7"/>
      <c r="AN338" s="7"/>
      <c r="AO338" s="7"/>
      <c r="AP338" s="7"/>
      <c r="AQ338" s="7"/>
      <c r="AR338" s="1" t="s">
        <v>2</v>
      </c>
    </row>
    <row r="339" spans="1:44" ht="60"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19"/>
      <c r="AL339" s="7"/>
      <c r="AM339" s="7"/>
      <c r="AN339" s="7"/>
      <c r="AO339" s="7"/>
      <c r="AP339" s="7"/>
      <c r="AQ339" s="7"/>
      <c r="AR339" s="1" t="s">
        <v>2</v>
      </c>
    </row>
    <row r="340" spans="1:44" ht="60"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19"/>
      <c r="AL340" s="7"/>
      <c r="AM340" s="7"/>
      <c r="AN340" s="7"/>
      <c r="AO340" s="7"/>
      <c r="AP340" s="7"/>
      <c r="AQ340" s="7"/>
      <c r="AR340" s="1" t="s">
        <v>2</v>
      </c>
    </row>
    <row r="341" spans="1:44" ht="60"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19"/>
      <c r="AL341" s="7"/>
      <c r="AM341" s="7"/>
      <c r="AN341" s="7"/>
      <c r="AO341" s="7"/>
      <c r="AP341" s="7"/>
      <c r="AQ341" s="7"/>
      <c r="AR341" s="1" t="s">
        <v>2</v>
      </c>
    </row>
    <row r="342" spans="1:44" ht="60"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19"/>
      <c r="AL342" s="7"/>
      <c r="AM342" s="7"/>
      <c r="AN342" s="7"/>
      <c r="AO342" s="7"/>
      <c r="AP342" s="7"/>
      <c r="AQ342" s="7"/>
      <c r="AR342" s="1" t="s">
        <v>2</v>
      </c>
    </row>
    <row r="343" spans="1:44" ht="60"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19"/>
      <c r="AL343" s="7"/>
      <c r="AM343" s="7"/>
      <c r="AN343" s="7"/>
      <c r="AO343" s="7"/>
      <c r="AP343" s="7"/>
      <c r="AQ343" s="7"/>
      <c r="AR343" s="1" t="s">
        <v>2</v>
      </c>
    </row>
    <row r="344" spans="1:44" ht="60"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19"/>
      <c r="AL344" s="7"/>
      <c r="AM344" s="7"/>
      <c r="AN344" s="7"/>
      <c r="AO344" s="7"/>
      <c r="AP344" s="7"/>
      <c r="AQ344" s="7"/>
      <c r="AR344" s="1" t="s">
        <v>2</v>
      </c>
    </row>
    <row r="345" spans="1:44" ht="60"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19"/>
      <c r="AL345" s="7"/>
      <c r="AM345" s="7"/>
      <c r="AN345" s="7"/>
      <c r="AO345" s="7"/>
      <c r="AP345" s="7"/>
      <c r="AQ345" s="7"/>
      <c r="AR345" s="1" t="s">
        <v>2</v>
      </c>
    </row>
    <row r="346" spans="1:44" ht="60"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19"/>
      <c r="AL346" s="7"/>
      <c r="AM346" s="7"/>
      <c r="AN346" s="7"/>
      <c r="AO346" s="7"/>
      <c r="AP346" s="7"/>
      <c r="AQ346" s="7"/>
      <c r="AR346" s="1" t="s">
        <v>2</v>
      </c>
    </row>
    <row r="347" spans="1:44" ht="60"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19"/>
      <c r="AL347" s="7"/>
      <c r="AM347" s="7"/>
      <c r="AN347" s="7"/>
      <c r="AO347" s="7"/>
      <c r="AP347" s="7"/>
      <c r="AQ347" s="7"/>
      <c r="AR347" s="1" t="s">
        <v>2</v>
      </c>
    </row>
    <row r="348" spans="1:44" ht="60"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19"/>
      <c r="AL348" s="7"/>
      <c r="AM348" s="7"/>
      <c r="AN348" s="7"/>
      <c r="AO348" s="7"/>
      <c r="AP348" s="7"/>
      <c r="AQ348" s="7"/>
      <c r="AR348" s="1" t="s">
        <v>2</v>
      </c>
    </row>
    <row r="349" spans="1:44" ht="60"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19"/>
      <c r="AL349" s="7"/>
      <c r="AM349" s="7"/>
      <c r="AN349" s="7"/>
      <c r="AO349" s="7"/>
      <c r="AP349" s="7"/>
      <c r="AQ349" s="7"/>
      <c r="AR349" s="1" t="s">
        <v>2</v>
      </c>
    </row>
    <row r="350" spans="1:44" ht="60"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19"/>
      <c r="AL350" s="7"/>
      <c r="AM350" s="7"/>
      <c r="AN350" s="7"/>
      <c r="AO350" s="7"/>
      <c r="AP350" s="7"/>
      <c r="AQ350" s="7"/>
      <c r="AR350" s="1" t="s">
        <v>2</v>
      </c>
    </row>
    <row r="351" spans="1:44" ht="60"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19"/>
      <c r="AL351" s="7"/>
      <c r="AM351" s="7"/>
      <c r="AN351" s="7"/>
      <c r="AO351" s="7"/>
      <c r="AP351" s="7"/>
      <c r="AQ351" s="7"/>
      <c r="AR351" s="1" t="s">
        <v>2</v>
      </c>
    </row>
    <row r="352" spans="1:44" ht="60"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19"/>
      <c r="AL352" s="7"/>
      <c r="AM352" s="7"/>
      <c r="AN352" s="7"/>
      <c r="AO352" s="7"/>
      <c r="AP352" s="7"/>
      <c r="AQ352" s="7"/>
      <c r="AR352" s="1" t="s">
        <v>2</v>
      </c>
    </row>
    <row r="353" spans="1:44" ht="60"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19"/>
      <c r="AL353" s="7"/>
      <c r="AM353" s="7"/>
      <c r="AN353" s="7"/>
      <c r="AO353" s="7"/>
      <c r="AP353" s="7"/>
      <c r="AQ353" s="7"/>
      <c r="AR353" s="1" t="s">
        <v>2</v>
      </c>
    </row>
    <row r="354" spans="1:44" ht="60"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19"/>
      <c r="AL354" s="7"/>
      <c r="AM354" s="7"/>
      <c r="AN354" s="7"/>
      <c r="AO354" s="7"/>
      <c r="AP354" s="7"/>
      <c r="AQ354" s="7"/>
      <c r="AR354" s="1" t="s">
        <v>2</v>
      </c>
    </row>
    <row r="355" spans="1:44" ht="60"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19"/>
      <c r="AL355" s="7"/>
      <c r="AM355" s="7"/>
      <c r="AN355" s="7"/>
      <c r="AO355" s="7"/>
      <c r="AP355" s="7"/>
      <c r="AQ355" s="7"/>
      <c r="AR355" s="1" t="s">
        <v>2</v>
      </c>
    </row>
    <row r="356" spans="1:44" ht="60"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19"/>
      <c r="AL356" s="7"/>
      <c r="AM356" s="7"/>
      <c r="AN356" s="7"/>
      <c r="AO356" s="7"/>
      <c r="AP356" s="7"/>
      <c r="AQ356" s="7"/>
      <c r="AR356" s="1" t="s">
        <v>2</v>
      </c>
    </row>
    <row r="357" spans="1:44" ht="60"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19"/>
      <c r="AL357" s="7"/>
      <c r="AM357" s="7"/>
      <c r="AN357" s="7"/>
      <c r="AO357" s="7"/>
      <c r="AP357" s="7"/>
      <c r="AQ357" s="7"/>
      <c r="AR357" s="1" t="s">
        <v>2</v>
      </c>
    </row>
    <row r="358" spans="1:44" ht="60"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19"/>
      <c r="AL358" s="7"/>
      <c r="AM358" s="7"/>
      <c r="AN358" s="7"/>
      <c r="AO358" s="7"/>
      <c r="AP358" s="7"/>
      <c r="AQ358" s="7"/>
      <c r="AR358" s="1" t="s">
        <v>2</v>
      </c>
    </row>
    <row r="359" spans="1:44" ht="60"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19"/>
      <c r="AL359" s="7"/>
      <c r="AM359" s="7"/>
      <c r="AN359" s="7"/>
      <c r="AO359" s="7"/>
      <c r="AP359" s="7"/>
      <c r="AQ359" s="7"/>
      <c r="AR359" s="1" t="s">
        <v>2</v>
      </c>
    </row>
    <row r="360" spans="1:44" ht="60"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19"/>
      <c r="AL360" s="7"/>
      <c r="AM360" s="7"/>
      <c r="AN360" s="7"/>
      <c r="AO360" s="7"/>
      <c r="AP360" s="7"/>
      <c r="AQ360" s="7"/>
      <c r="AR360" s="1" t="s">
        <v>2</v>
      </c>
    </row>
    <row r="361" spans="1:44" ht="60"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19"/>
      <c r="AL361" s="7"/>
      <c r="AM361" s="7"/>
      <c r="AN361" s="7"/>
      <c r="AO361" s="7"/>
      <c r="AP361" s="7"/>
      <c r="AQ361" s="7"/>
      <c r="AR361" s="1" t="s">
        <v>2</v>
      </c>
    </row>
    <row r="362" spans="1:44" ht="60"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19"/>
      <c r="AL362" s="7"/>
      <c r="AM362" s="7"/>
      <c r="AN362" s="7"/>
      <c r="AO362" s="7"/>
      <c r="AP362" s="7"/>
      <c r="AQ362" s="7"/>
      <c r="AR362" s="1" t="s">
        <v>2</v>
      </c>
    </row>
    <row r="363" spans="1:44" ht="60"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19"/>
      <c r="AL363" s="7"/>
      <c r="AM363" s="7"/>
      <c r="AN363" s="7"/>
      <c r="AO363" s="7"/>
      <c r="AP363" s="7"/>
      <c r="AQ363" s="7"/>
      <c r="AR363" s="1" t="s">
        <v>2</v>
      </c>
    </row>
    <row r="364" spans="1:44" ht="60"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19"/>
      <c r="AL364" s="7"/>
      <c r="AM364" s="7"/>
      <c r="AN364" s="7"/>
      <c r="AO364" s="7"/>
      <c r="AP364" s="7"/>
      <c r="AQ364" s="7"/>
      <c r="AR364" s="1" t="s">
        <v>2</v>
      </c>
    </row>
    <row r="365" spans="1:44" ht="60"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19"/>
      <c r="AL365" s="7"/>
      <c r="AM365" s="7"/>
      <c r="AN365" s="7"/>
      <c r="AO365" s="7"/>
      <c r="AP365" s="7"/>
      <c r="AQ365" s="7"/>
      <c r="AR365" s="1" t="s">
        <v>2</v>
      </c>
    </row>
    <row r="366" spans="1:44" ht="60"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19"/>
      <c r="AL366" s="7"/>
      <c r="AM366" s="7"/>
      <c r="AN366" s="7"/>
      <c r="AO366" s="7"/>
      <c r="AP366" s="7"/>
      <c r="AQ366" s="7"/>
      <c r="AR366" s="1" t="s">
        <v>2</v>
      </c>
    </row>
    <row r="367" spans="1:44" ht="60"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19"/>
      <c r="AL367" s="7"/>
      <c r="AM367" s="7"/>
      <c r="AN367" s="7"/>
      <c r="AO367" s="7"/>
      <c r="AP367" s="7"/>
      <c r="AQ367" s="7"/>
      <c r="AR367" s="1" t="s">
        <v>2</v>
      </c>
    </row>
    <row r="368" spans="1:44" ht="60"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19"/>
      <c r="AL368" s="7"/>
      <c r="AM368" s="7"/>
      <c r="AN368" s="7"/>
      <c r="AO368" s="7"/>
      <c r="AP368" s="7"/>
      <c r="AQ368" s="7"/>
      <c r="AR368" s="1" t="s">
        <v>2</v>
      </c>
    </row>
    <row r="369" spans="1:44" ht="60"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19"/>
      <c r="AL369" s="7"/>
      <c r="AM369" s="7"/>
      <c r="AN369" s="7"/>
      <c r="AO369" s="7"/>
      <c r="AP369" s="7"/>
      <c r="AQ369" s="7"/>
      <c r="AR369" s="1" t="s">
        <v>2</v>
      </c>
    </row>
    <row r="370" spans="1:44" ht="60"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19"/>
      <c r="AL370" s="7"/>
      <c r="AM370" s="7"/>
      <c r="AN370" s="7"/>
      <c r="AO370" s="7"/>
      <c r="AP370" s="7"/>
      <c r="AQ370" s="7"/>
      <c r="AR370" s="1" t="s">
        <v>2</v>
      </c>
    </row>
    <row r="371" spans="1:44" ht="60"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19"/>
      <c r="AL371" s="7"/>
      <c r="AM371" s="7"/>
      <c r="AN371" s="7"/>
      <c r="AO371" s="7"/>
      <c r="AP371" s="7"/>
      <c r="AQ371" s="7"/>
      <c r="AR371" s="1" t="s">
        <v>2</v>
      </c>
    </row>
    <row r="372" spans="1:44" ht="60"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19"/>
      <c r="AL372" s="7"/>
      <c r="AM372" s="7"/>
      <c r="AN372" s="7"/>
      <c r="AO372" s="7"/>
      <c r="AP372" s="7"/>
      <c r="AQ372" s="7"/>
      <c r="AR372" s="1" t="s">
        <v>2</v>
      </c>
    </row>
    <row r="373" spans="1:44" ht="60"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19"/>
      <c r="AL373" s="7"/>
      <c r="AM373" s="7"/>
      <c r="AN373" s="7"/>
      <c r="AO373" s="7"/>
      <c r="AP373" s="7"/>
      <c r="AQ373" s="7"/>
      <c r="AR373" s="1" t="s">
        <v>2</v>
      </c>
    </row>
    <row r="374" spans="1:44" ht="60"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19"/>
      <c r="AL374" s="7"/>
      <c r="AM374" s="7"/>
      <c r="AN374" s="7"/>
      <c r="AO374" s="7"/>
      <c r="AP374" s="7"/>
      <c r="AQ374" s="7"/>
      <c r="AR374" s="1" t="s">
        <v>2</v>
      </c>
    </row>
    <row r="375" spans="1:44" ht="60"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19"/>
      <c r="AL375" s="7"/>
      <c r="AM375" s="7"/>
      <c r="AN375" s="7"/>
      <c r="AO375" s="7"/>
      <c r="AP375" s="7"/>
      <c r="AQ375" s="7"/>
      <c r="AR375" s="1" t="s">
        <v>2</v>
      </c>
    </row>
    <row r="376" spans="1:44" ht="60"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19"/>
      <c r="AL376" s="7"/>
      <c r="AM376" s="7"/>
      <c r="AN376" s="7"/>
      <c r="AO376" s="7"/>
      <c r="AP376" s="7"/>
      <c r="AQ376" s="7"/>
      <c r="AR376" s="1" t="s">
        <v>2</v>
      </c>
    </row>
    <row r="377" spans="1:44" ht="60"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19"/>
      <c r="AL377" s="7"/>
      <c r="AM377" s="7"/>
      <c r="AN377" s="7"/>
      <c r="AO377" s="7"/>
      <c r="AP377" s="7"/>
      <c r="AQ377" s="7"/>
      <c r="AR377" s="1" t="s">
        <v>2</v>
      </c>
    </row>
    <row r="378" spans="1:44" ht="60"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19"/>
      <c r="AL378" s="7"/>
      <c r="AM378" s="7"/>
      <c r="AN378" s="7"/>
      <c r="AO378" s="7"/>
      <c r="AP378" s="7"/>
      <c r="AQ378" s="7"/>
      <c r="AR378" s="1" t="s">
        <v>2</v>
      </c>
    </row>
    <row r="379" spans="1:44" ht="60"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19"/>
      <c r="AL379" s="7"/>
      <c r="AM379" s="7"/>
      <c r="AN379" s="7"/>
      <c r="AO379" s="7"/>
      <c r="AP379" s="7"/>
      <c r="AQ379" s="7"/>
      <c r="AR379" s="1" t="s">
        <v>2</v>
      </c>
    </row>
    <row r="380" spans="1:44" ht="60"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19"/>
      <c r="AL380" s="7"/>
      <c r="AM380" s="7"/>
      <c r="AN380" s="7"/>
      <c r="AO380" s="7"/>
      <c r="AP380" s="7"/>
      <c r="AQ380" s="7"/>
      <c r="AR380" s="1" t="s">
        <v>2</v>
      </c>
    </row>
    <row r="381" spans="1:44" ht="60"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19"/>
      <c r="AL381" s="7"/>
      <c r="AM381" s="7"/>
      <c r="AN381" s="7"/>
      <c r="AO381" s="7"/>
      <c r="AP381" s="7"/>
      <c r="AQ381" s="7"/>
      <c r="AR381" s="1" t="s">
        <v>2</v>
      </c>
    </row>
    <row r="382" spans="1:44" ht="60"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19"/>
      <c r="AL382" s="7"/>
      <c r="AM382" s="7"/>
      <c r="AN382" s="7"/>
      <c r="AO382" s="7"/>
      <c r="AP382" s="7"/>
      <c r="AQ382" s="7"/>
      <c r="AR382" s="1" t="s">
        <v>2</v>
      </c>
    </row>
    <row r="383" spans="1:44" ht="60"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19"/>
      <c r="AL383" s="7"/>
      <c r="AM383" s="7"/>
      <c r="AN383" s="7"/>
      <c r="AO383" s="7"/>
      <c r="AP383" s="7"/>
      <c r="AQ383" s="7"/>
      <c r="AR383" s="1" t="s">
        <v>2</v>
      </c>
    </row>
    <row r="384" spans="1:44" ht="60"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19"/>
      <c r="AL384" s="7"/>
      <c r="AM384" s="7"/>
      <c r="AN384" s="7"/>
      <c r="AO384" s="7"/>
      <c r="AP384" s="7"/>
      <c r="AQ384" s="7"/>
      <c r="AR384" s="1" t="s">
        <v>2</v>
      </c>
    </row>
    <row r="385" spans="1:44" ht="60"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19"/>
      <c r="AL385" s="7"/>
      <c r="AM385" s="7"/>
      <c r="AN385" s="7"/>
      <c r="AO385" s="7"/>
      <c r="AP385" s="7"/>
      <c r="AQ385" s="7"/>
      <c r="AR385" s="1" t="s">
        <v>2</v>
      </c>
    </row>
    <row r="386" spans="1:44" ht="60"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19"/>
      <c r="AL386" s="7"/>
      <c r="AM386" s="7"/>
      <c r="AN386" s="7"/>
      <c r="AO386" s="7"/>
      <c r="AP386" s="7"/>
      <c r="AQ386" s="7"/>
      <c r="AR386" s="1" t="s">
        <v>2</v>
      </c>
    </row>
    <row r="387" spans="1:44" ht="60"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19"/>
      <c r="AL387" s="7"/>
      <c r="AM387" s="7"/>
      <c r="AN387" s="7"/>
      <c r="AO387" s="7"/>
      <c r="AP387" s="7"/>
      <c r="AQ387" s="7"/>
      <c r="AR387" s="1" t="s">
        <v>2</v>
      </c>
    </row>
    <row r="388" spans="1:44" ht="60"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19"/>
      <c r="AL388" s="7"/>
      <c r="AM388" s="7"/>
      <c r="AN388" s="7"/>
      <c r="AO388" s="7"/>
      <c r="AP388" s="7"/>
      <c r="AQ388" s="7"/>
      <c r="AR388" s="1" t="s">
        <v>2</v>
      </c>
    </row>
    <row r="389" spans="1:44" ht="60"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19"/>
      <c r="AL389" s="7"/>
      <c r="AM389" s="7"/>
      <c r="AN389" s="7"/>
      <c r="AO389" s="7"/>
      <c r="AP389" s="7"/>
      <c r="AQ389" s="7"/>
      <c r="AR389" s="1" t="s">
        <v>2</v>
      </c>
    </row>
    <row r="390" spans="1:44" ht="60"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19"/>
      <c r="AL390" s="7"/>
      <c r="AM390" s="7"/>
      <c r="AN390" s="7"/>
      <c r="AO390" s="7"/>
      <c r="AP390" s="7"/>
      <c r="AQ390" s="7"/>
      <c r="AR390" s="1" t="s">
        <v>2</v>
      </c>
    </row>
    <row r="391" spans="1:44" ht="60"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19"/>
      <c r="AL391" s="7"/>
      <c r="AM391" s="7"/>
      <c r="AN391" s="7"/>
      <c r="AO391" s="7"/>
      <c r="AP391" s="7"/>
      <c r="AQ391" s="7"/>
      <c r="AR391" s="1" t="s">
        <v>2</v>
      </c>
    </row>
    <row r="392" spans="1:44" ht="60"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19"/>
      <c r="AL392" s="7"/>
      <c r="AM392" s="7"/>
      <c r="AN392" s="7"/>
      <c r="AO392" s="7"/>
      <c r="AP392" s="7"/>
      <c r="AQ392" s="7"/>
      <c r="AR392" s="1" t="s">
        <v>2</v>
      </c>
    </row>
    <row r="393" spans="1:44" ht="60"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19"/>
      <c r="AL393" s="7"/>
      <c r="AM393" s="7"/>
      <c r="AN393" s="7"/>
      <c r="AO393" s="7"/>
      <c r="AP393" s="7"/>
      <c r="AQ393" s="7"/>
      <c r="AR393" s="1" t="s">
        <v>2</v>
      </c>
    </row>
    <row r="394" spans="1:44" ht="60"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19"/>
      <c r="AL394" s="7"/>
      <c r="AM394" s="7"/>
      <c r="AN394" s="7"/>
      <c r="AO394" s="7"/>
      <c r="AP394" s="7"/>
      <c r="AQ394" s="7"/>
      <c r="AR394" s="1" t="s">
        <v>2</v>
      </c>
    </row>
    <row r="395" spans="1:44" ht="60"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19"/>
      <c r="AL395" s="7"/>
      <c r="AM395" s="7"/>
      <c r="AN395" s="7"/>
      <c r="AO395" s="7"/>
      <c r="AP395" s="7"/>
      <c r="AQ395" s="7"/>
      <c r="AR395" s="1" t="s">
        <v>2</v>
      </c>
    </row>
    <row r="396" spans="1:44" ht="60"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19"/>
      <c r="AL396" s="7"/>
      <c r="AM396" s="7"/>
      <c r="AN396" s="7"/>
      <c r="AO396" s="7"/>
      <c r="AP396" s="7"/>
      <c r="AQ396" s="7"/>
      <c r="AR396" s="1" t="s">
        <v>2</v>
      </c>
    </row>
    <row r="397" spans="1:44" ht="60"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19"/>
      <c r="AL397" s="7"/>
      <c r="AM397" s="7"/>
      <c r="AN397" s="7"/>
      <c r="AO397" s="7"/>
      <c r="AP397" s="7"/>
      <c r="AQ397" s="7"/>
      <c r="AR397" s="1" t="s">
        <v>2</v>
      </c>
    </row>
    <row r="398" spans="1:44" ht="60"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19"/>
      <c r="AL398" s="7"/>
      <c r="AM398" s="7"/>
      <c r="AN398" s="7"/>
      <c r="AO398" s="7"/>
      <c r="AP398" s="7"/>
      <c r="AQ398" s="7"/>
      <c r="AR398" s="1" t="s">
        <v>2</v>
      </c>
    </row>
    <row r="399" spans="1:44" ht="60"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19"/>
      <c r="AL399" s="7"/>
      <c r="AM399" s="7"/>
      <c r="AN399" s="7"/>
      <c r="AO399" s="7"/>
      <c r="AP399" s="7"/>
      <c r="AQ399" s="7"/>
      <c r="AR399" s="1" t="s">
        <v>2</v>
      </c>
    </row>
    <row r="400" spans="1:44" ht="60"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19"/>
      <c r="AL400" s="7"/>
      <c r="AM400" s="7"/>
      <c r="AN400" s="7"/>
      <c r="AO400" s="7"/>
      <c r="AP400" s="7"/>
      <c r="AQ400" s="7"/>
      <c r="AR400" s="1" t="s">
        <v>2</v>
      </c>
    </row>
    <row r="401" spans="1:44" ht="60"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19"/>
      <c r="AL401" s="7"/>
      <c r="AM401" s="7"/>
      <c r="AN401" s="7"/>
      <c r="AO401" s="7"/>
      <c r="AP401" s="7"/>
      <c r="AQ401" s="7"/>
      <c r="AR401" s="1" t="s">
        <v>2</v>
      </c>
    </row>
    <row r="402" spans="1:44" ht="60"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19"/>
      <c r="AL402" s="7"/>
      <c r="AM402" s="7"/>
      <c r="AN402" s="7"/>
      <c r="AO402" s="7"/>
      <c r="AP402" s="7"/>
      <c r="AQ402" s="7"/>
      <c r="AR402" s="1" t="s">
        <v>2</v>
      </c>
    </row>
    <row r="403" spans="1:44" ht="60"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19"/>
      <c r="AL403" s="7"/>
      <c r="AM403" s="7"/>
      <c r="AN403" s="7"/>
      <c r="AO403" s="7"/>
      <c r="AP403" s="7"/>
      <c r="AQ403" s="7"/>
      <c r="AR403" s="1" t="s">
        <v>2</v>
      </c>
    </row>
    <row r="404" spans="1:44" ht="60"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19"/>
      <c r="AL404" s="7"/>
      <c r="AM404" s="7"/>
      <c r="AN404" s="7"/>
      <c r="AO404" s="7"/>
      <c r="AP404" s="7"/>
      <c r="AQ404" s="7"/>
      <c r="AR404" s="1" t="s">
        <v>2</v>
      </c>
    </row>
    <row r="405" spans="1:44" ht="60"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19"/>
      <c r="AL405" s="7"/>
      <c r="AM405" s="7"/>
      <c r="AN405" s="7"/>
      <c r="AO405" s="7"/>
      <c r="AP405" s="7"/>
      <c r="AQ405" s="7"/>
      <c r="AR405" s="1" t="s">
        <v>2</v>
      </c>
    </row>
    <row r="406" spans="1:44" ht="60"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19"/>
      <c r="AL406" s="7"/>
      <c r="AM406" s="7"/>
      <c r="AN406" s="7"/>
      <c r="AO406" s="7"/>
      <c r="AP406" s="7"/>
      <c r="AQ406" s="7"/>
      <c r="AR406" s="1" t="s">
        <v>2</v>
      </c>
    </row>
    <row r="407" spans="1:44" ht="60"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19"/>
      <c r="AL407" s="7"/>
      <c r="AM407" s="7"/>
      <c r="AN407" s="7"/>
      <c r="AO407" s="7"/>
      <c r="AP407" s="7"/>
      <c r="AQ407" s="7"/>
      <c r="AR407" s="1" t="s">
        <v>2</v>
      </c>
    </row>
    <row r="408" spans="1:44" ht="60"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19"/>
      <c r="AL408" s="7"/>
      <c r="AM408" s="7"/>
      <c r="AN408" s="7"/>
      <c r="AO408" s="7"/>
      <c r="AP408" s="7"/>
      <c r="AQ408" s="7"/>
      <c r="AR408" s="1" t="s">
        <v>2</v>
      </c>
    </row>
    <row r="409" spans="1:44" ht="60"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19"/>
      <c r="AL409" s="7"/>
      <c r="AM409" s="7"/>
      <c r="AN409" s="7"/>
      <c r="AO409" s="7"/>
      <c r="AP409" s="7"/>
      <c r="AQ409" s="7"/>
      <c r="AR409" s="1" t="s">
        <v>2</v>
      </c>
    </row>
    <row r="410" spans="1:44" ht="60"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19"/>
      <c r="AL410" s="7"/>
      <c r="AM410" s="7"/>
      <c r="AN410" s="7"/>
      <c r="AO410" s="7"/>
      <c r="AP410" s="7"/>
      <c r="AQ410" s="7"/>
      <c r="AR410" s="1" t="s">
        <v>2</v>
      </c>
    </row>
    <row r="411" spans="1:44" ht="60"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19"/>
      <c r="AL411" s="7"/>
      <c r="AM411" s="7"/>
      <c r="AN411" s="7"/>
      <c r="AO411" s="7"/>
      <c r="AP411" s="7"/>
      <c r="AQ411" s="7"/>
      <c r="AR411" s="1" t="s">
        <v>2</v>
      </c>
    </row>
    <row r="412" spans="1:44" ht="60"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19"/>
      <c r="AL412" s="7"/>
      <c r="AM412" s="7"/>
      <c r="AN412" s="7"/>
      <c r="AO412" s="7"/>
      <c r="AP412" s="7"/>
      <c r="AQ412" s="7"/>
      <c r="AR412" s="1" t="s">
        <v>2</v>
      </c>
    </row>
    <row r="413" spans="1:44" ht="60"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19"/>
      <c r="AL413" s="7"/>
      <c r="AM413" s="7"/>
      <c r="AN413" s="7"/>
      <c r="AO413" s="7"/>
      <c r="AP413" s="7"/>
      <c r="AQ413" s="7"/>
      <c r="AR413" s="1" t="s">
        <v>2</v>
      </c>
    </row>
    <row r="414" spans="1:44" ht="60"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19"/>
      <c r="AL414" s="7"/>
      <c r="AM414" s="7"/>
      <c r="AN414" s="7"/>
      <c r="AO414" s="7"/>
      <c r="AP414" s="7"/>
      <c r="AQ414" s="7"/>
      <c r="AR414" s="1" t="s">
        <v>2</v>
      </c>
    </row>
    <row r="415" spans="1:44" ht="60"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19"/>
      <c r="AL415" s="7"/>
      <c r="AM415" s="7"/>
      <c r="AN415" s="7"/>
      <c r="AO415" s="7"/>
      <c r="AP415" s="7"/>
      <c r="AQ415" s="7"/>
      <c r="AR415" s="1" t="s">
        <v>2</v>
      </c>
    </row>
    <row r="416" spans="1:44" ht="60"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19"/>
      <c r="AL416" s="7"/>
      <c r="AM416" s="7"/>
      <c r="AN416" s="7"/>
      <c r="AO416" s="7"/>
      <c r="AP416" s="7"/>
      <c r="AQ416" s="7"/>
      <c r="AR416" s="1" t="s">
        <v>2</v>
      </c>
    </row>
    <row r="417" spans="1:44" ht="60"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19"/>
      <c r="AL417" s="7"/>
      <c r="AM417" s="7"/>
      <c r="AN417" s="7"/>
      <c r="AO417" s="7"/>
      <c r="AP417" s="7"/>
      <c r="AQ417" s="7"/>
      <c r="AR417" s="1" t="s">
        <v>2</v>
      </c>
    </row>
    <row r="418" spans="1:44" ht="60"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19"/>
      <c r="AL418" s="7"/>
      <c r="AM418" s="7"/>
      <c r="AN418" s="7"/>
      <c r="AO418" s="7"/>
      <c r="AP418" s="7"/>
      <c r="AQ418" s="7"/>
      <c r="AR418" s="1" t="s">
        <v>2</v>
      </c>
    </row>
    <row r="419" spans="1:44" ht="60"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19"/>
      <c r="AL419" s="7"/>
      <c r="AM419" s="7"/>
      <c r="AN419" s="7"/>
      <c r="AO419" s="7"/>
      <c r="AP419" s="7"/>
      <c r="AQ419" s="7"/>
      <c r="AR419" s="1" t="s">
        <v>2</v>
      </c>
    </row>
    <row r="420" spans="1:44" ht="60"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19"/>
      <c r="AL420" s="7"/>
      <c r="AM420" s="7"/>
      <c r="AN420" s="7"/>
      <c r="AO420" s="7"/>
      <c r="AP420" s="7"/>
      <c r="AQ420" s="7"/>
      <c r="AR420" s="1" t="s">
        <v>2</v>
      </c>
    </row>
    <row r="421" spans="1:44" ht="60"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19"/>
      <c r="AL421" s="7"/>
      <c r="AM421" s="7"/>
      <c r="AN421" s="7"/>
      <c r="AO421" s="7"/>
      <c r="AP421" s="7"/>
      <c r="AQ421" s="7"/>
      <c r="AR421" s="1" t="s">
        <v>2</v>
      </c>
    </row>
    <row r="422" spans="1:44" ht="60"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19"/>
      <c r="AL422" s="7"/>
      <c r="AM422" s="7"/>
      <c r="AN422" s="7"/>
      <c r="AO422" s="7"/>
      <c r="AP422" s="7"/>
      <c r="AQ422" s="7"/>
      <c r="AR422" s="1" t="s">
        <v>2</v>
      </c>
    </row>
    <row r="423" spans="1:44" ht="60"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19"/>
      <c r="AL423" s="7"/>
      <c r="AM423" s="7"/>
      <c r="AN423" s="7"/>
      <c r="AO423" s="7"/>
      <c r="AP423" s="7"/>
      <c r="AQ423" s="7"/>
      <c r="AR423" s="1" t="s">
        <v>2</v>
      </c>
    </row>
    <row r="424" spans="1:44" ht="60"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19"/>
      <c r="AL424" s="7"/>
      <c r="AM424" s="7"/>
      <c r="AN424" s="7"/>
      <c r="AO424" s="7"/>
      <c r="AP424" s="7"/>
      <c r="AQ424" s="7"/>
      <c r="AR424" s="1" t="s">
        <v>2</v>
      </c>
    </row>
    <row r="425" spans="1:44" ht="60"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19"/>
      <c r="AL425" s="7"/>
      <c r="AM425" s="7"/>
      <c r="AN425" s="7"/>
      <c r="AO425" s="7"/>
      <c r="AP425" s="7"/>
      <c r="AQ425" s="7"/>
      <c r="AR425" s="1" t="s">
        <v>2</v>
      </c>
    </row>
    <row r="426" spans="1:44" ht="60"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19"/>
      <c r="AL426" s="7"/>
      <c r="AM426" s="7"/>
      <c r="AN426" s="7"/>
      <c r="AO426" s="7"/>
      <c r="AP426" s="7"/>
      <c r="AQ426" s="7"/>
      <c r="AR426" s="1" t="s">
        <v>2</v>
      </c>
    </row>
    <row r="427" spans="1:44" ht="60"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19"/>
      <c r="AL427" s="7"/>
      <c r="AM427" s="7"/>
      <c r="AN427" s="7"/>
      <c r="AO427" s="7"/>
      <c r="AP427" s="7"/>
      <c r="AQ427" s="7"/>
      <c r="AR427" s="1" t="s">
        <v>2</v>
      </c>
    </row>
    <row r="428" spans="1:44" ht="60"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19"/>
      <c r="AL428" s="7"/>
      <c r="AM428" s="7"/>
      <c r="AN428" s="7"/>
      <c r="AO428" s="7"/>
      <c r="AP428" s="7"/>
      <c r="AQ428" s="7"/>
      <c r="AR428" s="1" t="s">
        <v>2</v>
      </c>
    </row>
    <row r="429" spans="1:44" ht="60"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19"/>
      <c r="AL429" s="7"/>
      <c r="AM429" s="7"/>
      <c r="AN429" s="7"/>
      <c r="AO429" s="7"/>
      <c r="AP429" s="7"/>
      <c r="AQ429" s="7"/>
      <c r="AR429" s="1" t="s">
        <v>2</v>
      </c>
    </row>
    <row r="430" spans="1:44" ht="60"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19"/>
      <c r="AL430" s="7"/>
      <c r="AM430" s="7"/>
      <c r="AN430" s="7"/>
      <c r="AO430" s="7"/>
      <c r="AP430" s="7"/>
      <c r="AQ430" s="7"/>
      <c r="AR430" s="1" t="s">
        <v>2</v>
      </c>
    </row>
    <row r="431" spans="1:44" ht="60"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19"/>
      <c r="AL431" s="7"/>
      <c r="AM431" s="7"/>
      <c r="AN431" s="7"/>
      <c r="AO431" s="7"/>
      <c r="AP431" s="7"/>
      <c r="AQ431" s="7"/>
      <c r="AR431" s="1" t="s">
        <v>2</v>
      </c>
    </row>
    <row r="432" spans="1:44" ht="60"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19"/>
      <c r="AL432" s="7"/>
      <c r="AM432" s="7"/>
      <c r="AN432" s="7"/>
      <c r="AO432" s="7"/>
      <c r="AP432" s="7"/>
      <c r="AQ432" s="7"/>
      <c r="AR432" s="1" t="s">
        <v>2</v>
      </c>
    </row>
    <row r="433" spans="1:44" ht="60"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19"/>
      <c r="AL433" s="7"/>
      <c r="AM433" s="7"/>
      <c r="AN433" s="7"/>
      <c r="AO433" s="7"/>
      <c r="AP433" s="7"/>
      <c r="AQ433" s="7"/>
      <c r="AR433" s="1" t="s">
        <v>2</v>
      </c>
    </row>
    <row r="434" spans="1:44" ht="60"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19"/>
      <c r="AL434" s="7"/>
      <c r="AM434" s="7"/>
      <c r="AN434" s="7"/>
      <c r="AO434" s="7"/>
      <c r="AP434" s="7"/>
      <c r="AQ434" s="7"/>
      <c r="AR434" s="1" t="s">
        <v>2</v>
      </c>
    </row>
    <row r="435" spans="1:44" ht="60"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19"/>
      <c r="AL435" s="7"/>
      <c r="AM435" s="7"/>
      <c r="AN435" s="7"/>
      <c r="AO435" s="7"/>
      <c r="AP435" s="7"/>
      <c r="AQ435" s="7"/>
      <c r="AR435" s="1" t="s">
        <v>2</v>
      </c>
    </row>
    <row r="436" spans="1:44" ht="60"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19"/>
      <c r="AL436" s="7"/>
      <c r="AM436" s="7"/>
      <c r="AN436" s="7"/>
      <c r="AO436" s="7"/>
      <c r="AP436" s="7"/>
      <c r="AQ436" s="7"/>
      <c r="AR436" s="1" t="s">
        <v>2</v>
      </c>
    </row>
    <row r="437" spans="1:44" ht="60"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19"/>
      <c r="AL437" s="7"/>
      <c r="AM437" s="7"/>
      <c r="AN437" s="7"/>
      <c r="AO437" s="7"/>
      <c r="AP437" s="7"/>
      <c r="AQ437" s="7"/>
      <c r="AR437" s="1" t="s">
        <v>2</v>
      </c>
    </row>
    <row r="438" spans="1:44" ht="60"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19"/>
      <c r="AL438" s="7"/>
      <c r="AM438" s="7"/>
      <c r="AN438" s="7"/>
      <c r="AO438" s="7"/>
      <c r="AP438" s="7"/>
      <c r="AQ438" s="7"/>
      <c r="AR438" s="1" t="s">
        <v>2</v>
      </c>
    </row>
    <row r="439" spans="1:44" ht="60"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19"/>
      <c r="AL439" s="7"/>
      <c r="AM439" s="7"/>
      <c r="AN439" s="7"/>
      <c r="AO439" s="7"/>
      <c r="AP439" s="7"/>
      <c r="AQ439" s="7"/>
      <c r="AR439" s="1" t="s">
        <v>2</v>
      </c>
    </row>
    <row r="440" spans="1:44" ht="60"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19"/>
      <c r="AL440" s="7"/>
      <c r="AM440" s="7"/>
      <c r="AN440" s="7"/>
      <c r="AO440" s="7"/>
      <c r="AP440" s="7"/>
      <c r="AQ440" s="7"/>
      <c r="AR440" s="1" t="s">
        <v>2</v>
      </c>
    </row>
    <row r="441" spans="1:44" ht="60"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19"/>
      <c r="AL441" s="7"/>
      <c r="AM441" s="7"/>
      <c r="AN441" s="7"/>
      <c r="AO441" s="7"/>
      <c r="AP441" s="7"/>
      <c r="AQ441" s="7"/>
      <c r="AR441" s="1" t="s">
        <v>2</v>
      </c>
    </row>
    <row r="442" spans="1:44" ht="60"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19"/>
      <c r="AL442" s="7"/>
      <c r="AM442" s="7"/>
      <c r="AN442" s="7"/>
      <c r="AO442" s="7"/>
      <c r="AP442" s="7"/>
      <c r="AQ442" s="7"/>
      <c r="AR442" s="1" t="s">
        <v>2</v>
      </c>
    </row>
    <row r="443" spans="1:44" ht="60"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19"/>
      <c r="AL443" s="7"/>
      <c r="AM443" s="7"/>
      <c r="AN443" s="7"/>
      <c r="AO443" s="7"/>
      <c r="AP443" s="7"/>
      <c r="AQ443" s="7"/>
      <c r="AR443" s="1" t="s">
        <v>2</v>
      </c>
    </row>
    <row r="444" spans="1:44" ht="60"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19"/>
      <c r="AL444" s="7"/>
      <c r="AM444" s="7"/>
      <c r="AN444" s="7"/>
      <c r="AO444" s="7"/>
      <c r="AP444" s="7"/>
      <c r="AQ444" s="7"/>
      <c r="AR444" s="1" t="s">
        <v>2</v>
      </c>
    </row>
    <row r="445" spans="1:44" ht="60"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19"/>
      <c r="AL445" s="7"/>
      <c r="AM445" s="7"/>
      <c r="AN445" s="7"/>
      <c r="AO445" s="7"/>
      <c r="AP445" s="7"/>
      <c r="AQ445" s="7"/>
      <c r="AR445" s="1" t="s">
        <v>2</v>
      </c>
    </row>
    <row r="446" spans="1:44" ht="60"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19"/>
      <c r="AL446" s="7"/>
      <c r="AM446" s="7"/>
      <c r="AN446" s="7"/>
      <c r="AO446" s="7"/>
      <c r="AP446" s="7"/>
      <c r="AQ446" s="7"/>
      <c r="AR446" s="1" t="s">
        <v>2</v>
      </c>
    </row>
    <row r="447" spans="1:44" ht="60"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19"/>
      <c r="AL447" s="7"/>
      <c r="AM447" s="7"/>
      <c r="AN447" s="7"/>
      <c r="AO447" s="7"/>
      <c r="AP447" s="7"/>
      <c r="AQ447" s="7"/>
      <c r="AR447" s="1" t="s">
        <v>2</v>
      </c>
    </row>
    <row r="448" spans="1:44" ht="60"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19"/>
      <c r="AL448" s="7"/>
      <c r="AM448" s="7"/>
      <c r="AN448" s="7"/>
      <c r="AO448" s="7"/>
      <c r="AP448" s="7"/>
      <c r="AQ448" s="7"/>
      <c r="AR448" s="1" t="s">
        <v>2</v>
      </c>
    </row>
    <row r="449" spans="1:44" ht="60"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19"/>
      <c r="AL449" s="7"/>
      <c r="AM449" s="7"/>
      <c r="AN449" s="7"/>
      <c r="AO449" s="7"/>
      <c r="AP449" s="7"/>
      <c r="AQ449" s="7"/>
      <c r="AR449" s="1" t="s">
        <v>2</v>
      </c>
    </row>
    <row r="450" spans="1:44" ht="60"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19"/>
      <c r="AL450" s="7"/>
      <c r="AM450" s="7"/>
      <c r="AN450" s="7"/>
      <c r="AO450" s="7"/>
      <c r="AP450" s="7"/>
      <c r="AQ450" s="7"/>
      <c r="AR450" s="1" t="s">
        <v>2</v>
      </c>
    </row>
    <row r="451" spans="1:44" ht="60"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19"/>
      <c r="AL451" s="7"/>
      <c r="AM451" s="7"/>
      <c r="AN451" s="7"/>
      <c r="AO451" s="7"/>
      <c r="AP451" s="7"/>
      <c r="AQ451" s="7"/>
      <c r="AR451" s="1" t="s">
        <v>2</v>
      </c>
    </row>
    <row r="452" spans="1:44" ht="60"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19"/>
      <c r="AL452" s="7"/>
      <c r="AM452" s="7"/>
      <c r="AN452" s="7"/>
      <c r="AO452" s="7"/>
      <c r="AP452" s="7"/>
      <c r="AQ452" s="7"/>
      <c r="AR452" s="1" t="s">
        <v>2</v>
      </c>
    </row>
    <row r="453" spans="1:44" ht="60"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19"/>
      <c r="AL453" s="7"/>
      <c r="AM453" s="7"/>
      <c r="AN453" s="7"/>
      <c r="AO453" s="7"/>
      <c r="AP453" s="7"/>
      <c r="AQ453" s="7"/>
      <c r="AR453" s="1" t="s">
        <v>2</v>
      </c>
    </row>
    <row r="454" spans="1:44" ht="60"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19"/>
      <c r="AL454" s="7"/>
      <c r="AM454" s="7"/>
      <c r="AN454" s="7"/>
      <c r="AO454" s="7"/>
      <c r="AP454" s="7"/>
      <c r="AQ454" s="7"/>
      <c r="AR454" s="1" t="s">
        <v>2</v>
      </c>
    </row>
    <row r="455" spans="1:44" ht="60"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19"/>
      <c r="AL455" s="7"/>
      <c r="AM455" s="7"/>
      <c r="AN455" s="7"/>
      <c r="AO455" s="7"/>
      <c r="AP455" s="7"/>
      <c r="AQ455" s="7"/>
      <c r="AR455" s="1" t="s">
        <v>2</v>
      </c>
    </row>
    <row r="456" spans="1:44" ht="60"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19"/>
      <c r="AL456" s="7"/>
      <c r="AM456" s="7"/>
      <c r="AN456" s="7"/>
      <c r="AO456" s="7"/>
      <c r="AP456" s="7"/>
      <c r="AQ456" s="7"/>
      <c r="AR456" s="1" t="s">
        <v>2</v>
      </c>
    </row>
    <row r="457" spans="1:44" ht="60"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19"/>
      <c r="AL457" s="7"/>
      <c r="AM457" s="7"/>
      <c r="AN457" s="7"/>
      <c r="AO457" s="7"/>
      <c r="AP457" s="7"/>
      <c r="AQ457" s="7"/>
      <c r="AR457" s="1" t="s">
        <v>2</v>
      </c>
    </row>
    <row r="458" spans="1:44" ht="60"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19"/>
      <c r="AL458" s="7"/>
      <c r="AM458" s="7"/>
      <c r="AN458" s="7"/>
      <c r="AO458" s="7"/>
      <c r="AP458" s="7"/>
      <c r="AQ458" s="7"/>
      <c r="AR458" s="1" t="s">
        <v>2</v>
      </c>
    </row>
    <row r="459" spans="1:44" ht="60"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19"/>
      <c r="AL459" s="7"/>
      <c r="AM459" s="7"/>
      <c r="AN459" s="7"/>
      <c r="AO459" s="7"/>
      <c r="AP459" s="7"/>
      <c r="AQ459" s="7"/>
      <c r="AR459" s="1" t="s">
        <v>2</v>
      </c>
    </row>
    <row r="460" spans="1:44" ht="60"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19"/>
      <c r="AL460" s="7"/>
      <c r="AM460" s="7"/>
      <c r="AN460" s="7"/>
      <c r="AO460" s="7"/>
      <c r="AP460" s="7"/>
      <c r="AQ460" s="7"/>
      <c r="AR460" s="1" t="s">
        <v>2</v>
      </c>
    </row>
    <row r="461" spans="1:44" ht="60"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19"/>
      <c r="AL461" s="7"/>
      <c r="AM461" s="7"/>
      <c r="AN461" s="7"/>
      <c r="AO461" s="7"/>
      <c r="AP461" s="7"/>
      <c r="AQ461" s="7"/>
      <c r="AR461" s="1" t="s">
        <v>2</v>
      </c>
    </row>
    <row r="462" spans="1:44" ht="60"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19"/>
      <c r="AL462" s="7"/>
      <c r="AM462" s="7"/>
      <c r="AN462" s="7"/>
      <c r="AO462" s="7"/>
      <c r="AP462" s="7"/>
      <c r="AQ462" s="7"/>
      <c r="AR462" s="1" t="s">
        <v>2</v>
      </c>
    </row>
    <row r="463" spans="1:44" ht="60"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19"/>
      <c r="AL463" s="7"/>
      <c r="AM463" s="7"/>
      <c r="AN463" s="7"/>
      <c r="AO463" s="7"/>
      <c r="AP463" s="7"/>
      <c r="AQ463" s="7"/>
      <c r="AR463" s="1" t="s">
        <v>2</v>
      </c>
    </row>
    <row r="464" spans="1:44" ht="60"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19"/>
      <c r="AL464" s="7"/>
      <c r="AM464" s="7"/>
      <c r="AN464" s="7"/>
      <c r="AO464" s="7"/>
      <c r="AP464" s="7"/>
      <c r="AQ464" s="7"/>
      <c r="AR464" s="1" t="s">
        <v>2</v>
      </c>
    </row>
    <row r="465" spans="1:44" ht="60"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19"/>
      <c r="AL465" s="7"/>
      <c r="AM465" s="7"/>
      <c r="AN465" s="7"/>
      <c r="AO465" s="7"/>
      <c r="AP465" s="7"/>
      <c r="AQ465" s="7"/>
      <c r="AR465" s="1" t="s">
        <v>2</v>
      </c>
    </row>
    <row r="466" spans="1:44" ht="60"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19"/>
      <c r="AL466" s="7"/>
      <c r="AM466" s="7"/>
      <c r="AN466" s="7"/>
      <c r="AO466" s="7"/>
      <c r="AP466" s="7"/>
      <c r="AQ466" s="7"/>
      <c r="AR466" s="1" t="s">
        <v>2</v>
      </c>
    </row>
    <row r="467" spans="1:44" ht="60"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19"/>
      <c r="AL467" s="7"/>
      <c r="AM467" s="7"/>
      <c r="AN467" s="7"/>
      <c r="AO467" s="7"/>
      <c r="AP467" s="7"/>
      <c r="AQ467" s="7"/>
      <c r="AR467" s="1" t="s">
        <v>2</v>
      </c>
    </row>
    <row r="468" spans="1:44" ht="60"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19"/>
      <c r="AL468" s="7"/>
      <c r="AM468" s="7"/>
      <c r="AN468" s="7"/>
      <c r="AO468" s="7"/>
      <c r="AP468" s="7"/>
      <c r="AQ468" s="7"/>
      <c r="AR468" s="1" t="s">
        <v>2</v>
      </c>
    </row>
    <row r="469" spans="1:44" ht="60"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19"/>
      <c r="AL469" s="7"/>
      <c r="AM469" s="7"/>
      <c r="AN469" s="7"/>
      <c r="AO469" s="7"/>
      <c r="AP469" s="7"/>
      <c r="AQ469" s="7"/>
      <c r="AR469" s="1" t="s">
        <v>2</v>
      </c>
    </row>
    <row r="470" spans="1:44" ht="60"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19"/>
      <c r="AL470" s="7"/>
      <c r="AM470" s="7"/>
      <c r="AN470" s="7"/>
      <c r="AO470" s="7"/>
      <c r="AP470" s="7"/>
      <c r="AQ470" s="7"/>
      <c r="AR470" s="1" t="s">
        <v>2</v>
      </c>
    </row>
    <row r="471" spans="1:44" ht="60"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19"/>
      <c r="AL471" s="7"/>
      <c r="AM471" s="7"/>
      <c r="AN471" s="7"/>
      <c r="AO471" s="7"/>
      <c r="AP471" s="7"/>
      <c r="AQ471" s="7"/>
      <c r="AR471" s="1" t="s">
        <v>2</v>
      </c>
    </row>
    <row r="472" spans="1:44" ht="60"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19"/>
      <c r="AL472" s="7"/>
      <c r="AM472" s="7"/>
      <c r="AN472" s="7"/>
      <c r="AO472" s="7"/>
      <c r="AP472" s="7"/>
      <c r="AQ472" s="7"/>
      <c r="AR472" s="1" t="s">
        <v>2</v>
      </c>
    </row>
    <row r="473" spans="1:44" ht="60"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19"/>
      <c r="AL473" s="7"/>
      <c r="AM473" s="7"/>
      <c r="AN473" s="7"/>
      <c r="AO473" s="7"/>
      <c r="AP473" s="7"/>
      <c r="AQ473" s="7"/>
      <c r="AR473" s="1" t="s">
        <v>2</v>
      </c>
    </row>
    <row r="474" spans="1:44" ht="60"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19"/>
      <c r="AL474" s="7"/>
      <c r="AM474" s="7"/>
      <c r="AN474" s="7"/>
      <c r="AO474" s="7"/>
      <c r="AP474" s="7"/>
      <c r="AQ474" s="7"/>
      <c r="AR474" s="1" t="s">
        <v>2</v>
      </c>
    </row>
    <row r="475" spans="1:44" ht="60"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19"/>
      <c r="AL475" s="7"/>
      <c r="AM475" s="7"/>
      <c r="AN475" s="7"/>
      <c r="AO475" s="7"/>
      <c r="AP475" s="7"/>
      <c r="AQ475" s="7"/>
      <c r="AR475" s="1" t="s">
        <v>2</v>
      </c>
    </row>
    <row r="476" spans="1:44" ht="60"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19"/>
      <c r="AL476" s="7"/>
      <c r="AM476" s="7"/>
      <c r="AN476" s="7"/>
      <c r="AO476" s="7"/>
      <c r="AP476" s="7"/>
      <c r="AQ476" s="7"/>
      <c r="AR476" s="1" t="s">
        <v>2</v>
      </c>
    </row>
    <row r="477" spans="1:44" ht="60"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19"/>
      <c r="AL477" s="7"/>
      <c r="AM477" s="7"/>
      <c r="AN477" s="7"/>
      <c r="AO477" s="7"/>
      <c r="AP477" s="7"/>
      <c r="AQ477" s="7"/>
      <c r="AR477" s="1" t="s">
        <v>2</v>
      </c>
    </row>
    <row r="478" spans="1:44" ht="60"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19"/>
      <c r="AL478" s="7"/>
      <c r="AM478" s="7"/>
      <c r="AN478" s="7"/>
      <c r="AO478" s="7"/>
      <c r="AP478" s="7"/>
      <c r="AQ478" s="7"/>
      <c r="AR478" s="1" t="s">
        <v>2</v>
      </c>
    </row>
    <row r="479" spans="1:44" ht="60"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19"/>
      <c r="AL479" s="7"/>
      <c r="AM479" s="7"/>
      <c r="AN479" s="7"/>
      <c r="AO479" s="7"/>
      <c r="AP479" s="7"/>
      <c r="AQ479" s="7"/>
      <c r="AR479" s="1" t="s">
        <v>2</v>
      </c>
    </row>
    <row r="480" spans="1:44" ht="60"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19"/>
      <c r="AL480" s="7"/>
      <c r="AM480" s="7"/>
      <c r="AN480" s="7"/>
      <c r="AO480" s="7"/>
      <c r="AP480" s="7"/>
      <c r="AQ480" s="7"/>
      <c r="AR480" s="1" t="s">
        <v>2</v>
      </c>
    </row>
    <row r="481" spans="1:44" ht="60"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19"/>
      <c r="AL481" s="7"/>
      <c r="AM481" s="7"/>
      <c r="AN481" s="7"/>
      <c r="AO481" s="7"/>
      <c r="AP481" s="7"/>
      <c r="AQ481" s="7"/>
      <c r="AR481" s="1" t="s">
        <v>2</v>
      </c>
    </row>
    <row r="482" spans="1:44" ht="60"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19"/>
      <c r="AL482" s="7"/>
      <c r="AM482" s="7"/>
      <c r="AN482" s="7"/>
      <c r="AO482" s="7"/>
      <c r="AP482" s="7"/>
      <c r="AQ482" s="7"/>
      <c r="AR482" s="1" t="s">
        <v>2</v>
      </c>
    </row>
    <row r="483" spans="1:44" ht="60"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19"/>
      <c r="AL483" s="7"/>
      <c r="AM483" s="7"/>
      <c r="AN483" s="7"/>
      <c r="AO483" s="7"/>
      <c r="AP483" s="7"/>
      <c r="AQ483" s="7"/>
      <c r="AR483" s="1" t="s">
        <v>2</v>
      </c>
    </row>
    <row r="484" spans="1:44" ht="60"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19"/>
      <c r="AL484" s="7"/>
      <c r="AM484" s="7"/>
      <c r="AN484" s="7"/>
      <c r="AO484" s="7"/>
      <c r="AP484" s="7"/>
      <c r="AQ484" s="7"/>
      <c r="AR484" s="1" t="s">
        <v>2</v>
      </c>
    </row>
    <row r="485" spans="1:44" ht="60"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19"/>
      <c r="AL485" s="7"/>
      <c r="AM485" s="7"/>
      <c r="AN485" s="7"/>
      <c r="AO485" s="7"/>
      <c r="AP485" s="7"/>
      <c r="AQ485" s="7"/>
      <c r="AR485" s="1" t="s">
        <v>2</v>
      </c>
    </row>
    <row r="486" spans="1:44" ht="60"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19"/>
      <c r="AL486" s="7"/>
      <c r="AM486" s="7"/>
      <c r="AN486" s="7"/>
      <c r="AO486" s="7"/>
      <c r="AP486" s="7"/>
      <c r="AQ486" s="7"/>
      <c r="AR486" s="1" t="s">
        <v>2</v>
      </c>
    </row>
    <row r="487" spans="1:44" ht="60"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19"/>
      <c r="AL487" s="7"/>
      <c r="AM487" s="7"/>
      <c r="AN487" s="7"/>
      <c r="AO487" s="7"/>
      <c r="AP487" s="7"/>
      <c r="AQ487" s="7"/>
      <c r="AR487" s="1" t="s">
        <v>2</v>
      </c>
    </row>
    <row r="488" spans="1:44" ht="60"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19"/>
      <c r="AL488" s="7"/>
      <c r="AM488" s="7"/>
      <c r="AN488" s="7"/>
      <c r="AO488" s="7"/>
      <c r="AP488" s="7"/>
      <c r="AQ488" s="7"/>
      <c r="AR488" s="1" t="s">
        <v>2</v>
      </c>
    </row>
    <row r="489" spans="1:44" ht="60"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19"/>
      <c r="AL489" s="7"/>
      <c r="AM489" s="7"/>
      <c r="AN489" s="7"/>
      <c r="AO489" s="7"/>
      <c r="AP489" s="7"/>
      <c r="AQ489" s="7"/>
      <c r="AR489" s="1" t="s">
        <v>2</v>
      </c>
    </row>
    <row r="490" spans="1:44" ht="60"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19"/>
      <c r="AL490" s="7"/>
      <c r="AM490" s="7"/>
      <c r="AN490" s="7"/>
      <c r="AO490" s="7"/>
      <c r="AP490" s="7"/>
      <c r="AQ490" s="7"/>
      <c r="AR490" s="1" t="s">
        <v>2</v>
      </c>
    </row>
    <row r="491" spans="1:44" ht="60"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19"/>
      <c r="AL491" s="7"/>
      <c r="AM491" s="7"/>
      <c r="AN491" s="7"/>
      <c r="AO491" s="7"/>
      <c r="AP491" s="7"/>
      <c r="AQ491" s="7"/>
      <c r="AR491" s="1" t="s">
        <v>2</v>
      </c>
    </row>
    <row r="492" spans="1:44" ht="60"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19"/>
      <c r="AL492" s="7"/>
      <c r="AM492" s="7"/>
      <c r="AN492" s="7"/>
      <c r="AO492" s="7"/>
      <c r="AP492" s="7"/>
      <c r="AQ492" s="7"/>
      <c r="AR492" s="1" t="s">
        <v>2</v>
      </c>
    </row>
    <row r="493" spans="1:44" ht="60"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19"/>
      <c r="AL493" s="7"/>
      <c r="AM493" s="7"/>
      <c r="AN493" s="7"/>
      <c r="AO493" s="7"/>
      <c r="AP493" s="7"/>
      <c r="AQ493" s="7"/>
      <c r="AR493" s="1" t="s">
        <v>2</v>
      </c>
    </row>
    <row r="494" spans="1:44" ht="60"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19"/>
      <c r="AL494" s="7"/>
      <c r="AM494" s="7"/>
      <c r="AN494" s="7"/>
      <c r="AO494" s="7"/>
      <c r="AP494" s="7"/>
      <c r="AQ494" s="7"/>
      <c r="AR494" s="1" t="s">
        <v>2</v>
      </c>
    </row>
    <row r="495" spans="1:44" ht="60"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19"/>
      <c r="AL495" s="7"/>
      <c r="AM495" s="7"/>
      <c r="AN495" s="7"/>
      <c r="AO495" s="7"/>
      <c r="AP495" s="7"/>
      <c r="AQ495" s="7"/>
      <c r="AR495" s="1" t="s">
        <v>2</v>
      </c>
    </row>
    <row r="496" spans="1:44" ht="60"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19"/>
      <c r="AL496" s="7"/>
      <c r="AM496" s="7"/>
      <c r="AN496" s="7"/>
      <c r="AO496" s="7"/>
      <c r="AP496" s="7"/>
      <c r="AQ496" s="7"/>
      <c r="AR496" s="1" t="s">
        <v>2</v>
      </c>
    </row>
    <row r="497" spans="1:44" ht="60"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19"/>
      <c r="AL497" s="7"/>
      <c r="AM497" s="7"/>
      <c r="AN497" s="7"/>
      <c r="AO497" s="7"/>
      <c r="AP497" s="7"/>
      <c r="AQ497" s="7"/>
      <c r="AR497" s="1" t="s">
        <v>2</v>
      </c>
    </row>
    <row r="498" spans="1:44" ht="60"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19"/>
      <c r="AL498" s="7"/>
      <c r="AM498" s="7"/>
      <c r="AN498" s="7"/>
      <c r="AO498" s="7"/>
      <c r="AP498" s="7"/>
      <c r="AQ498" s="7"/>
      <c r="AR498" s="1" t="s">
        <v>2</v>
      </c>
    </row>
    <row r="499" spans="1:44" ht="60"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19"/>
      <c r="AL499" s="7"/>
      <c r="AM499" s="7"/>
      <c r="AN499" s="7"/>
      <c r="AO499" s="7"/>
      <c r="AP499" s="7"/>
      <c r="AQ499" s="7"/>
      <c r="AR499" s="1" t="s">
        <v>2</v>
      </c>
    </row>
    <row r="500" spans="1:44" ht="60"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19"/>
      <c r="AL500" s="7"/>
      <c r="AM500" s="7"/>
      <c r="AN500" s="7"/>
      <c r="AO500" s="7"/>
      <c r="AP500" s="7"/>
      <c r="AQ500" s="7"/>
      <c r="AR500" s="1" t="s">
        <v>2</v>
      </c>
    </row>
    <row r="501" spans="1:44" ht="60"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19"/>
      <c r="AL501" s="7"/>
      <c r="AM501" s="7"/>
      <c r="AN501" s="7"/>
      <c r="AO501" s="7"/>
      <c r="AP501" s="7"/>
      <c r="AQ501" s="7"/>
      <c r="AR501" s="1" t="s">
        <v>2</v>
      </c>
    </row>
    <row r="502" spans="1:44" ht="60"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19"/>
      <c r="AL502" s="7"/>
      <c r="AM502" s="7"/>
      <c r="AN502" s="7"/>
      <c r="AO502" s="7"/>
      <c r="AP502" s="7"/>
      <c r="AQ502" s="7"/>
      <c r="AR502" s="1" t="s">
        <v>2</v>
      </c>
    </row>
    <row r="503" spans="1:44" ht="60"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19"/>
      <c r="AL503" s="7"/>
      <c r="AM503" s="7"/>
      <c r="AN503" s="7"/>
      <c r="AO503" s="7"/>
      <c r="AP503" s="7"/>
      <c r="AQ503" s="7"/>
      <c r="AR503" s="1" t="s">
        <v>2</v>
      </c>
    </row>
    <row r="504" spans="1:44" ht="60"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19"/>
      <c r="AL504" s="7"/>
      <c r="AM504" s="7"/>
      <c r="AN504" s="7"/>
      <c r="AO504" s="7"/>
      <c r="AP504" s="7"/>
      <c r="AQ504" s="7"/>
      <c r="AR504" s="1" t="s">
        <v>2</v>
      </c>
    </row>
    <row r="505" spans="1:44" ht="60"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19"/>
      <c r="AL505" s="7"/>
      <c r="AM505" s="7"/>
      <c r="AN505" s="7"/>
      <c r="AO505" s="7"/>
      <c r="AP505" s="7"/>
      <c r="AQ505" s="7"/>
      <c r="AR505" s="1" t="s">
        <v>2</v>
      </c>
    </row>
    <row r="506" spans="1:44" ht="60"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19"/>
      <c r="AL506" s="7"/>
      <c r="AM506" s="7"/>
      <c r="AN506" s="7"/>
      <c r="AO506" s="7"/>
      <c r="AP506" s="7"/>
      <c r="AQ506" s="7"/>
      <c r="AR506" s="1" t="s">
        <v>2</v>
      </c>
    </row>
    <row r="507" spans="1:44" ht="60"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19"/>
      <c r="AL507" s="7"/>
      <c r="AM507" s="7"/>
      <c r="AN507" s="7"/>
      <c r="AO507" s="7"/>
      <c r="AP507" s="7"/>
      <c r="AQ507" s="7"/>
      <c r="AR507" s="1" t="s">
        <v>2</v>
      </c>
    </row>
    <row r="508" spans="1:44" ht="60"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19"/>
      <c r="AL508" s="7"/>
      <c r="AM508" s="7"/>
      <c r="AN508" s="7"/>
      <c r="AO508" s="7"/>
      <c r="AP508" s="7"/>
      <c r="AQ508" s="7"/>
      <c r="AR508" s="1" t="s">
        <v>2</v>
      </c>
    </row>
    <row r="509" spans="1:44" ht="60"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19"/>
      <c r="AL509" s="7"/>
      <c r="AM509" s="7"/>
      <c r="AN509" s="7"/>
      <c r="AO509" s="7"/>
      <c r="AP509" s="7"/>
      <c r="AQ509" s="7"/>
      <c r="AR509" s="1" t="s">
        <v>2</v>
      </c>
    </row>
    <row r="510" spans="1:44" ht="60"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19"/>
      <c r="AL510" s="7"/>
      <c r="AM510" s="7"/>
      <c r="AN510" s="7"/>
      <c r="AO510" s="7"/>
      <c r="AP510" s="7"/>
      <c r="AQ510" s="7"/>
      <c r="AR510" s="1" t="s">
        <v>2</v>
      </c>
    </row>
    <row r="511" spans="1:44" ht="60"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19"/>
      <c r="AL511" s="7"/>
      <c r="AM511" s="7"/>
      <c r="AN511" s="7"/>
      <c r="AO511" s="7"/>
      <c r="AP511" s="7"/>
      <c r="AQ511" s="7"/>
      <c r="AR511" s="1" t="s">
        <v>2</v>
      </c>
    </row>
    <row r="512" spans="1:44" ht="15.75" customHeight="1" hidden="1">
      <c r="A512" s="1" t="s">
        <v>2</v>
      </c>
      <c r="B512" s="1" t="s">
        <v>2</v>
      </c>
      <c r="C512" s="1" t="s">
        <v>2</v>
      </c>
      <c r="D512" s="1" t="s">
        <v>2</v>
      </c>
      <c r="E512" s="1" t="s">
        <v>2</v>
      </c>
      <c r="F512" s="1" t="s">
        <v>2</v>
      </c>
      <c r="G512" s="1" t="s">
        <v>2</v>
      </c>
      <c r="H512" s="1" t="s">
        <v>2</v>
      </c>
      <c r="J512" s="1" t="s">
        <v>2</v>
      </c>
      <c r="K512" s="1" t="s">
        <v>2</v>
      </c>
      <c r="L512" s="1" t="s">
        <v>2</v>
      </c>
      <c r="M512" s="1" t="s">
        <v>2</v>
      </c>
      <c r="O512" s="1" t="s">
        <v>2</v>
      </c>
      <c r="P512" s="1" t="s">
        <v>2</v>
      </c>
      <c r="Q512" s="1" t="s">
        <v>2</v>
      </c>
      <c r="R512" s="1" t="s">
        <v>2</v>
      </c>
      <c r="U512" s="1" t="s">
        <v>2</v>
      </c>
      <c r="V512" s="1" t="s">
        <v>2</v>
      </c>
      <c r="W512" s="1" t="s">
        <v>2</v>
      </c>
      <c r="X512" s="1" t="s">
        <v>2</v>
      </c>
      <c r="AA512" s="1" t="s">
        <v>2</v>
      </c>
      <c r="AB512" s="1" t="s">
        <v>2</v>
      </c>
      <c r="AC512" s="1" t="s">
        <v>2</v>
      </c>
      <c r="AF512" s="1" t="s">
        <v>2</v>
      </c>
      <c r="AG512" s="1" t="s">
        <v>2</v>
      </c>
      <c r="AH512" s="1" t="s">
        <v>2</v>
      </c>
      <c r="AK512" s="1" t="s">
        <v>2</v>
      </c>
      <c r="AL512" s="1" t="s">
        <v>2</v>
      </c>
      <c r="AM512" s="1" t="s">
        <v>2</v>
      </c>
      <c r="AN512" s="1" t="s">
        <v>2</v>
      </c>
      <c r="AO512" s="1" t="s">
        <v>2</v>
      </c>
      <c r="AP512" s="1" t="s">
        <v>2</v>
      </c>
      <c r="AQ512" s="1" t="s">
        <v>2</v>
      </c>
      <c r="AR512" s="1" t="s">
        <v>2</v>
      </c>
    </row>
    <row r="513" ht="15" customHeight="1" hidden="1"/>
    <row r="514" ht="15" customHeight="1" hidden="1"/>
    <row r="515" ht="15" customHeight="1" hidden="1"/>
    <row r="516" ht="15" customHeight="1" hidden="1"/>
    <row r="517" ht="15" customHeight="1" hidden="1"/>
    <row r="518" ht="15" customHeight="1" hidden="1"/>
    <row r="519" ht="15" customHeight="1" hidden="1"/>
    <row r="520" ht="15" customHeight="1" hidden="1"/>
    <row r="521" ht="15" customHeight="1" hidden="1"/>
    <row r="522" ht="15" customHeight="1" hidden="1"/>
    <row r="523" ht="15" customHeight="1" hidden="1"/>
    <row r="524" ht="15" customHeight="1" hidden="1"/>
    <row r="525" ht="15" customHeight="1" hidden="1"/>
    <row r="526" ht="15" customHeight="1" hidden="1"/>
    <row r="527" ht="15" customHeight="1" hidden="1"/>
    <row r="528" ht="15" customHeight="1" hidden="1"/>
    <row r="529" ht="15" customHeight="1" hidden="1"/>
    <row r="530" ht="15" customHeight="1" hidden="1"/>
    <row r="531" ht="15" customHeight="1" hidden="1"/>
    <row r="532" ht="15" customHeight="1" hidden="1"/>
    <row r="533" ht="15" customHeight="1" hidden="1"/>
    <row r="534" ht="15" customHeight="1" hidden="1"/>
    <row r="535" ht="15" customHeight="1" hidden="1"/>
    <row r="536" ht="15" customHeight="1" hidden="1"/>
    <row r="537" ht="15" customHeight="1" hidden="1"/>
    <row r="538" ht="15" customHeight="1" hidden="1"/>
    <row r="539" ht="15" customHeight="1" hidden="1"/>
    <row r="540" ht="15" customHeight="1" hidden="1"/>
    <row r="541" ht="15" customHeight="1" hidden="1"/>
    <row r="542" ht="15" customHeight="1" hidden="1"/>
    <row r="543" ht="15" customHeight="1" hidden="1"/>
    <row r="544" ht="15" customHeight="1" hidden="1"/>
    <row r="545" ht="15" customHeight="1" hidden="1"/>
    <row r="546" ht="15" customHeight="1" hidden="1"/>
    <row r="547" ht="15" customHeight="1" hidden="1"/>
    <row r="548" ht="15" customHeight="1" hidden="1"/>
    <row r="549" ht="15" customHeight="1" hidden="1"/>
    <row r="550" ht="15" customHeight="1" hidden="1"/>
    <row r="551" ht="15" customHeight="1" hidden="1"/>
    <row r="552" ht="15" customHeight="1" hidden="1"/>
    <row r="553" ht="15" customHeight="1" hidden="1"/>
    <row r="554" ht="15" customHeight="1" hidden="1"/>
    <row r="555" ht="15" customHeight="1" hidden="1"/>
    <row r="556" ht="15" customHeight="1" hidden="1"/>
    <row r="557" ht="15" customHeight="1" hidden="1"/>
    <row r="558" ht="15" customHeight="1" hidden="1"/>
    <row r="559" ht="15" customHeight="1" hidden="1"/>
    <row r="560" ht="15" customHeight="1" hidden="1"/>
    <row r="561" ht="15" customHeight="1" hidden="1"/>
    <row r="562" ht="15" customHeight="1" hidden="1"/>
    <row r="563" ht="15" customHeight="1" hidden="1"/>
    <row r="564" ht="15" customHeight="1" hidden="1"/>
    <row r="565" ht="15" customHeight="1" hidden="1"/>
    <row r="566" ht="15" customHeight="1" hidden="1"/>
    <row r="567" ht="15" customHeight="1" hidden="1"/>
    <row r="568" ht="15" customHeight="1" hidden="1"/>
    <row r="569" ht="15" customHeight="1" hidden="1"/>
    <row r="570" ht="15" customHeight="1" hidden="1"/>
    <row r="571" ht="15" customHeight="1" hidden="1"/>
    <row r="572" ht="15" customHeight="1" hidden="1"/>
    <row r="573" ht="15" customHeight="1" hidden="1"/>
    <row r="574" ht="15" customHeight="1" hidden="1"/>
    <row r="575" ht="15" customHeight="1" hidden="1"/>
    <row r="576" ht="15" customHeight="1" hidden="1"/>
    <row r="577" ht="15" customHeight="1" hidden="1"/>
    <row r="578" ht="15" customHeight="1" hidden="1"/>
    <row r="579" ht="15" customHeight="1" hidden="1"/>
    <row r="580" ht="15" customHeight="1" hidden="1"/>
    <row r="581" ht="15" customHeight="1" hidden="1"/>
    <row r="582" ht="15" customHeight="1" hidden="1"/>
    <row r="583" ht="15" customHeight="1" hidden="1"/>
    <row r="584" ht="15" customHeight="1" hidden="1"/>
    <row r="585" ht="15" customHeight="1" hidden="1"/>
    <row r="586" ht="15" customHeight="1" hidden="1"/>
    <row r="587" ht="15" customHeight="1" hidden="1"/>
    <row r="588" ht="15" customHeight="1" hidden="1"/>
    <row r="589" ht="15" customHeight="1" hidden="1"/>
    <row r="590" ht="15" customHeight="1" hidden="1"/>
    <row r="591" ht="15" customHeight="1" hidden="1"/>
    <row r="592" ht="15" customHeight="1" hidden="1"/>
    <row r="593" ht="15" customHeight="1" hidden="1"/>
    <row r="594" ht="15" customHeight="1" hidden="1"/>
    <row r="595" ht="15" customHeight="1" hidden="1"/>
    <row r="596" ht="15" customHeight="1" hidden="1"/>
    <row r="597" ht="15" customHeight="1" hidden="1"/>
    <row r="598" ht="15" customHeight="1" hidden="1"/>
    <row r="599" ht="15" customHeight="1" hidden="1"/>
    <row r="600" ht="15" customHeight="1" hidden="1"/>
    <row r="601" ht="15" customHeight="1" hidden="1"/>
    <row r="602" ht="15" customHeight="1" hidden="1"/>
    <row r="603" ht="15" customHeight="1" hidden="1"/>
    <row r="604" ht="15" customHeight="1" hidden="1"/>
    <row r="605" ht="15" customHeight="1" hidden="1"/>
    <row r="606" ht="15" customHeight="1" hidden="1"/>
    <row r="607" ht="15" customHeight="1" hidden="1"/>
    <row r="608" ht="15" customHeight="1" hidden="1"/>
    <row r="609" ht="15" customHeight="1" hidden="1"/>
    <row r="610" ht="15" customHeight="1" hidden="1"/>
    <row r="611" ht="15" customHeight="1" hidden="1"/>
    <row r="612" ht="15" customHeight="1" hidden="1"/>
    <row r="613" ht="15" customHeight="1" hidden="1"/>
    <row r="614" ht="15" customHeight="1" hidden="1"/>
    <row r="615" ht="15" customHeight="1" hidden="1"/>
    <row r="616" ht="15" customHeight="1" hidden="1"/>
    <row r="617" ht="15" customHeight="1" hidden="1"/>
    <row r="618" ht="15" customHeight="1" hidden="1"/>
    <row r="619" ht="15" customHeight="1" hidden="1"/>
    <row r="620" ht="15" customHeight="1" hidden="1"/>
    <row r="621" ht="15" customHeight="1" hidden="1"/>
    <row r="622" ht="15" customHeight="1" hidden="1"/>
    <row r="623" ht="15" customHeight="1" hidden="1"/>
    <row r="624" ht="15" customHeight="1" hidden="1"/>
    <row r="625" ht="15" customHeight="1" hidden="1"/>
    <row r="626" ht="15" customHeight="1" hidden="1"/>
    <row r="627" ht="15" customHeight="1" hidden="1"/>
    <row r="628" ht="15" customHeight="1" hidden="1"/>
    <row r="629" ht="15" customHeight="1" hidden="1"/>
    <row r="630" ht="15" customHeight="1" hidden="1"/>
    <row r="631" ht="15" customHeight="1" hidden="1"/>
    <row r="632" ht="15" customHeight="1" hidden="1"/>
    <row r="633" ht="15" customHeight="1" hidden="1"/>
    <row r="634" ht="15" customHeight="1" hidden="1"/>
    <row r="635" ht="15" customHeight="1" hidden="1"/>
    <row r="636" ht="15" customHeight="1" hidden="1"/>
    <row r="637" ht="15" customHeight="1" hidden="1"/>
    <row r="638" ht="15" customHeight="1" hidden="1"/>
    <row r="639" ht="15" customHeight="1" hidden="1"/>
    <row r="640" ht="15" customHeight="1" hidden="1"/>
    <row r="641" ht="15" customHeight="1" hidden="1"/>
    <row r="642" ht="15" customHeight="1" hidden="1"/>
    <row r="643" ht="15" customHeight="1" hidden="1"/>
    <row r="644" ht="15" customHeight="1" hidden="1"/>
    <row r="645" ht="15" customHeight="1" hidden="1"/>
    <row r="646" ht="15" customHeight="1" hidden="1"/>
    <row r="647" ht="15" customHeight="1" hidden="1"/>
    <row r="648" ht="15" customHeight="1" hidden="1"/>
    <row r="649" ht="15" customHeight="1" hidden="1"/>
    <row r="650" ht="15" customHeight="1" hidden="1"/>
    <row r="651" ht="15" customHeight="1" hidden="1"/>
    <row r="652" ht="15" customHeight="1" hidden="1"/>
    <row r="653" ht="15" customHeight="1" hidden="1"/>
    <row r="654" ht="15" customHeight="1" hidden="1"/>
    <row r="655" ht="15" customHeight="1" hidden="1"/>
    <row r="656" ht="15" customHeight="1" hidden="1"/>
    <row r="657" ht="15" customHeight="1" hidden="1"/>
    <row r="658" ht="15" customHeight="1" hidden="1"/>
    <row r="659" ht="15" customHeight="1" hidden="1"/>
    <row r="660" ht="15" customHeight="1" hidden="1"/>
    <row r="661" ht="15" customHeight="1" hidden="1"/>
    <row r="662" ht="15" customHeight="1" hidden="1"/>
    <row r="663" ht="15" customHeight="1" hidden="1"/>
    <row r="664" ht="15" customHeight="1" hidden="1"/>
    <row r="665" ht="15" customHeight="1" hidden="1"/>
    <row r="666" ht="15" customHeight="1" hidden="1"/>
    <row r="667" ht="15" customHeight="1" hidden="1"/>
    <row r="668" ht="15" customHeight="1" hidden="1"/>
    <row r="669" ht="15" customHeight="1" hidden="1"/>
    <row r="670" ht="15" customHeight="1" hidden="1"/>
    <row r="671" ht="15" customHeight="1" hidden="1"/>
    <row r="672" ht="15" customHeight="1" hidden="1"/>
    <row r="673" ht="15" customHeight="1" hidden="1"/>
    <row r="674" ht="15" customHeight="1" hidden="1"/>
    <row r="675" ht="15" customHeight="1" hidden="1"/>
    <row r="676" ht="15" customHeight="1" hidden="1"/>
    <row r="677" ht="15" customHeight="1" hidden="1"/>
    <row r="678" ht="15" customHeight="1" hidden="1"/>
    <row r="679" ht="15" customHeight="1" hidden="1"/>
    <row r="680" ht="15" customHeight="1" hidden="1"/>
    <row r="681" ht="15" customHeight="1" hidden="1"/>
    <row r="682" ht="15" customHeight="1" hidden="1"/>
    <row r="683" ht="15" customHeight="1" hidden="1"/>
    <row r="684" ht="15" customHeight="1" hidden="1"/>
    <row r="685" ht="15" customHeight="1" hidden="1"/>
    <row r="686" ht="15" customHeight="1" hidden="1"/>
    <row r="687" ht="15" customHeight="1" hidden="1"/>
    <row r="688" ht="15" customHeight="1" hidden="1"/>
    <row r="689" ht="15" customHeight="1" hidden="1"/>
    <row r="690" ht="15" customHeight="1" hidden="1"/>
    <row r="691" ht="15" customHeight="1" hidden="1"/>
    <row r="692" ht="15" customHeight="1" hidden="1"/>
    <row r="693" ht="15" customHeight="1" hidden="1"/>
    <row r="694" ht="15" customHeight="1" hidden="1"/>
    <row r="695" ht="15" customHeight="1" hidden="1"/>
    <row r="696" ht="15" customHeight="1" hidden="1"/>
    <row r="697" ht="15" customHeight="1" hidden="1"/>
    <row r="698" ht="15" customHeight="1" hidden="1"/>
    <row r="699" ht="15" customHeight="1" hidden="1"/>
    <row r="700" ht="15" customHeight="1" hidden="1"/>
    <row r="701" ht="15" customHeight="1" hidden="1"/>
    <row r="702" ht="15" customHeight="1" hidden="1"/>
    <row r="703" ht="15" customHeight="1" hidden="1"/>
    <row r="704" ht="15" customHeight="1" hidden="1"/>
    <row r="705" ht="15" customHeight="1" hidden="1"/>
    <row r="706" ht="15" customHeight="1" hidden="1"/>
    <row r="707" ht="15" customHeight="1" hidden="1"/>
    <row r="708" ht="15" customHeight="1" hidden="1"/>
    <row r="709" ht="15" customHeight="1" hidden="1"/>
    <row r="710" ht="15" customHeight="1" hidden="1"/>
    <row r="711" ht="15" customHeight="1" hidden="1"/>
    <row r="712" ht="15" customHeight="1" hidden="1"/>
    <row r="713" ht="15" customHeight="1" hidden="1"/>
    <row r="714" ht="15" customHeight="1" hidden="1"/>
    <row r="715" ht="15" customHeight="1" hidden="1"/>
    <row r="716" ht="15" customHeight="1" hidden="1"/>
    <row r="717" ht="15" customHeight="1" hidden="1"/>
    <row r="718" ht="15" customHeight="1" hidden="1"/>
    <row r="719" ht="15" customHeight="1" hidden="1"/>
    <row r="720" ht="15" customHeight="1" hidden="1"/>
    <row r="721" ht="15" customHeight="1" hidden="1"/>
    <row r="722" ht="15" customHeight="1" hidden="1"/>
    <row r="723" ht="15" customHeight="1" hidden="1"/>
    <row r="724" ht="15" customHeight="1" hidden="1"/>
    <row r="725" ht="15" customHeight="1" hidden="1"/>
    <row r="726" ht="15" customHeight="1" hidden="1"/>
    <row r="727" ht="15" customHeight="1" hidden="1"/>
    <row r="728" ht="15" customHeight="1" hidden="1"/>
    <row r="729" ht="15" customHeight="1" hidden="1"/>
    <row r="730" ht="15" customHeight="1" hidden="1"/>
    <row r="731" ht="15" customHeight="1" hidden="1"/>
    <row r="732" ht="15" customHeight="1" hidden="1"/>
    <row r="733" ht="15" customHeight="1" hidden="1"/>
    <row r="734" ht="15" customHeight="1" hidden="1"/>
    <row r="735" ht="15" customHeight="1" hidden="1"/>
    <row r="736" ht="15" customHeight="1" hidden="1"/>
    <row r="737" ht="15" customHeight="1" hidden="1"/>
    <row r="738" ht="15" customHeight="1" hidden="1"/>
    <row r="739" ht="15" customHeight="1" hidden="1"/>
    <row r="740" ht="15" customHeight="1" hidden="1"/>
    <row r="741" ht="15" customHeight="1" hidden="1"/>
    <row r="742" ht="15" customHeight="1" hidden="1"/>
    <row r="743" ht="15" customHeight="1" hidden="1"/>
    <row r="744" ht="15" customHeight="1" hidden="1"/>
    <row r="745" ht="15" customHeight="1" hidden="1"/>
    <row r="746" ht="15" customHeight="1" hidden="1"/>
    <row r="747" ht="15" customHeight="1" hidden="1"/>
    <row r="748" ht="15" customHeight="1" hidden="1"/>
    <row r="749" ht="15" customHeight="1" hidden="1"/>
    <row r="750" ht="15" customHeight="1" hidden="1"/>
    <row r="751" ht="15" customHeight="1" hidden="1"/>
    <row r="752" ht="15" customHeight="1" hidden="1"/>
    <row r="753" ht="15" customHeight="1" hidden="1"/>
    <row r="754" ht="15" customHeight="1" hidden="1"/>
    <row r="755" ht="15" customHeight="1" hidden="1"/>
    <row r="756" ht="15" customHeight="1" hidden="1"/>
    <row r="757" ht="15" customHeight="1" hidden="1"/>
    <row r="758" ht="15" customHeight="1" hidden="1"/>
    <row r="759" ht="15" customHeight="1" hidden="1"/>
    <row r="760" ht="15" customHeight="1" hidden="1"/>
    <row r="761" ht="15" customHeight="1" hidden="1"/>
    <row r="762" ht="15" customHeight="1" hidden="1"/>
    <row r="763" ht="15" customHeight="1" hidden="1"/>
    <row r="764" ht="15" customHeight="1" hidden="1"/>
    <row r="765" ht="15" customHeight="1" hidden="1"/>
    <row r="766" ht="15" customHeight="1" hidden="1"/>
    <row r="767" ht="15" customHeight="1" hidden="1"/>
    <row r="768" ht="15" customHeight="1" hidden="1"/>
    <row r="769" ht="15" customHeight="1" hidden="1"/>
    <row r="770" ht="15" customHeight="1" hidden="1"/>
    <row r="771" ht="15" customHeight="1" hidden="1"/>
    <row r="772" ht="15" customHeight="1" hidden="1"/>
    <row r="773" ht="15" customHeight="1" hidden="1"/>
    <row r="774" ht="15" customHeight="1" hidden="1"/>
    <row r="775" ht="15" customHeight="1" hidden="1"/>
    <row r="776" ht="15" customHeight="1" hidden="1"/>
    <row r="777" ht="15" customHeight="1" hidden="1"/>
    <row r="778" ht="15" customHeight="1" hidden="1"/>
    <row r="779" ht="15" customHeight="1" hidden="1"/>
    <row r="780" ht="15" customHeight="1" hidden="1"/>
    <row r="781" ht="15" customHeight="1" hidden="1"/>
    <row r="782" ht="15" customHeight="1" hidden="1"/>
    <row r="783" ht="15" customHeight="1" hidden="1"/>
    <row r="784" ht="15" customHeight="1" hidden="1"/>
    <row r="785" ht="15" customHeight="1" hidden="1"/>
    <row r="786" ht="15" customHeight="1" hidden="1"/>
    <row r="787" ht="15" customHeight="1" hidden="1"/>
    <row r="788" ht="15" customHeight="1" hidden="1"/>
    <row r="789" ht="15" customHeight="1" hidden="1"/>
    <row r="790" ht="15" customHeight="1" hidden="1"/>
    <row r="791" ht="15" customHeight="1" hidden="1"/>
    <row r="792" ht="15" customHeight="1" hidden="1"/>
    <row r="793" ht="15" customHeight="1" hidden="1"/>
    <row r="794" ht="15" customHeight="1" hidden="1"/>
    <row r="795" ht="15" customHeight="1" hidden="1"/>
    <row r="796" ht="15" customHeight="1" hidden="1"/>
    <row r="797" ht="15" customHeight="1" hidden="1"/>
    <row r="798" ht="15" customHeight="1" hidden="1"/>
    <row r="799" ht="15" customHeight="1" hidden="1"/>
    <row r="800" ht="15" customHeight="1" hidden="1"/>
    <row r="801" ht="15" customHeight="1" hidden="1"/>
    <row r="802" ht="15" customHeight="1" hidden="1"/>
    <row r="803" ht="15" customHeight="1" hidden="1"/>
    <row r="804" ht="15" customHeight="1" hidden="1"/>
    <row r="805" ht="15" customHeight="1" hidden="1"/>
    <row r="806" ht="15" customHeight="1" hidden="1"/>
    <row r="807" ht="15" customHeight="1" hidden="1"/>
    <row r="808" ht="15" customHeight="1" hidden="1"/>
    <row r="809" ht="15" customHeight="1" hidden="1"/>
    <row r="810" ht="15" customHeight="1" hidden="1"/>
    <row r="811" ht="15" customHeight="1" hidden="1"/>
    <row r="812" ht="15" customHeight="1" hidden="1"/>
    <row r="813" ht="15" customHeight="1" hidden="1"/>
    <row r="814" ht="15" customHeight="1" hidden="1"/>
    <row r="815" ht="15" customHeight="1" hidden="1"/>
    <row r="816" ht="15" customHeight="1" hidden="1"/>
    <row r="817" ht="15" customHeight="1" hidden="1"/>
    <row r="818" ht="15" customHeight="1" hidden="1"/>
    <row r="819" ht="15" customHeight="1" hidden="1"/>
    <row r="820" ht="15" customHeight="1" hidden="1"/>
    <row r="821" ht="15" customHeight="1" hidden="1"/>
    <row r="822" ht="15" customHeight="1" hidden="1"/>
    <row r="823" ht="15" customHeight="1" hidden="1"/>
    <row r="824" ht="15" customHeight="1" hidden="1"/>
    <row r="825" ht="15" customHeight="1" hidden="1"/>
    <row r="826" ht="15" customHeight="1" hidden="1"/>
    <row r="827" ht="15" customHeight="1" hidden="1"/>
    <row r="828" ht="15" customHeight="1" hidden="1"/>
    <row r="829" ht="15" customHeight="1" hidden="1"/>
    <row r="830" ht="15" customHeight="1" hidden="1"/>
    <row r="831" ht="15" customHeight="1" hidden="1"/>
    <row r="832" ht="15" customHeight="1" hidden="1"/>
    <row r="833" ht="15" customHeight="1" hidden="1"/>
    <row r="834" ht="15" customHeight="1" hidden="1"/>
    <row r="835" ht="15" customHeight="1" hidden="1"/>
    <row r="836" ht="15" customHeight="1" hidden="1"/>
    <row r="837" ht="15" customHeight="1" hidden="1"/>
    <row r="838" ht="15" customHeight="1" hidden="1"/>
    <row r="839" ht="15" customHeight="1" hidden="1"/>
    <row r="840" ht="15" customHeight="1" hidden="1"/>
    <row r="841" ht="15" customHeight="1" hidden="1"/>
    <row r="842" ht="15" customHeight="1" hidden="1"/>
    <row r="843" ht="15" customHeight="1" hidden="1"/>
    <row r="844" ht="15" customHeight="1" hidden="1"/>
    <row r="845" ht="15" customHeight="1" hidden="1"/>
    <row r="846" ht="15" customHeight="1" hidden="1"/>
    <row r="847" ht="15" customHeight="1" hidden="1"/>
    <row r="848" ht="15" customHeight="1" hidden="1"/>
    <row r="849" ht="15" customHeight="1" hidden="1"/>
    <row r="850" ht="15" customHeight="1" hidden="1"/>
    <row r="851" ht="15" customHeight="1" hidden="1"/>
    <row r="852" ht="15" customHeight="1" hidden="1"/>
    <row r="853" ht="15" customHeight="1" hidden="1"/>
    <row r="854" ht="15" customHeight="1" hidden="1"/>
    <row r="855" ht="15" customHeight="1" hidden="1"/>
    <row r="856" ht="15" customHeight="1" hidden="1"/>
    <row r="857" ht="15" customHeight="1" hidden="1"/>
    <row r="858" ht="15" customHeight="1" hidden="1"/>
    <row r="859" ht="15" customHeight="1" hidden="1"/>
    <row r="860" ht="15" customHeight="1" hidden="1"/>
    <row r="861" ht="15" customHeight="1" hidden="1"/>
    <row r="862" ht="15" customHeight="1" hidden="1"/>
    <row r="863" ht="15" customHeight="1" hidden="1"/>
    <row r="864" ht="15" customHeight="1" hidden="1"/>
    <row r="865" ht="15" customHeight="1" hidden="1"/>
    <row r="866" ht="15" customHeight="1" hidden="1"/>
    <row r="867" ht="15" customHeight="1" hidden="1"/>
    <row r="868" ht="15" customHeight="1" hidden="1"/>
    <row r="869" ht="15" customHeight="1" hidden="1"/>
    <row r="870" ht="15" customHeight="1" hidden="1"/>
    <row r="871" ht="15" customHeight="1" hidden="1"/>
    <row r="872" ht="15" customHeight="1" hidden="1"/>
    <row r="873" ht="15" customHeight="1" hidden="1"/>
    <row r="874" ht="15" customHeight="1" hidden="1"/>
    <row r="875" ht="15" customHeight="1" hidden="1"/>
    <row r="876" ht="15" customHeight="1" hidden="1"/>
    <row r="877" ht="15" customHeight="1" hidden="1"/>
    <row r="878" ht="15" customHeight="1" hidden="1"/>
    <row r="879" ht="15" customHeight="1" hidden="1"/>
    <row r="880" ht="15" customHeight="1" hidden="1"/>
    <row r="881" ht="15" customHeight="1" hidden="1"/>
    <row r="882" ht="15" customHeight="1" hidden="1"/>
    <row r="883" ht="15" customHeight="1" hidden="1"/>
    <row r="884" ht="15" customHeight="1" hidden="1"/>
    <row r="885" ht="15" customHeight="1" hidden="1"/>
    <row r="886" ht="15" customHeight="1" hidden="1"/>
    <row r="887" ht="15" customHeight="1" hidden="1"/>
    <row r="888" ht="15" customHeight="1" hidden="1"/>
    <row r="889" ht="15" customHeight="1" hidden="1"/>
    <row r="890" ht="15" customHeight="1" hidden="1"/>
    <row r="891" ht="15" customHeight="1" hidden="1"/>
    <row r="892" ht="15" customHeight="1" hidden="1"/>
    <row r="893" ht="15" customHeight="1" hidden="1"/>
    <row r="894" ht="15" customHeight="1" hidden="1"/>
    <row r="895" ht="15" customHeight="1" hidden="1"/>
    <row r="896" ht="15" customHeight="1" hidden="1"/>
    <row r="897" ht="15" customHeight="1" hidden="1"/>
    <row r="898" ht="15" customHeight="1" hidden="1"/>
    <row r="899" ht="15" customHeight="1" hidden="1"/>
    <row r="900" ht="15" customHeight="1" hidden="1"/>
    <row r="901" ht="15" customHeight="1" hidden="1"/>
    <row r="902" ht="15" customHeight="1" hidden="1"/>
    <row r="903" ht="15" customHeight="1" hidden="1"/>
    <row r="904" ht="15" customHeight="1" hidden="1"/>
    <row r="905" ht="15" customHeight="1" hidden="1"/>
    <row r="906" ht="15" customHeight="1" hidden="1"/>
    <row r="907" ht="15" customHeight="1" hidden="1"/>
    <row r="908" ht="15" customHeight="1" hidden="1"/>
    <row r="909" ht="15" customHeight="1" hidden="1"/>
    <row r="910" ht="15" customHeight="1" hidden="1"/>
    <row r="911" ht="15" customHeight="1" hidden="1"/>
    <row r="912" ht="15" customHeight="1" hidden="1"/>
    <row r="913" ht="15" customHeight="1" hidden="1"/>
    <row r="914" ht="15" customHeight="1" hidden="1"/>
    <row r="915" ht="15" customHeight="1" hidden="1"/>
    <row r="916" ht="15" customHeight="1" hidden="1"/>
    <row r="917" ht="15" customHeight="1" hidden="1"/>
    <row r="918" ht="15" customHeight="1" hidden="1"/>
    <row r="919" ht="15" customHeight="1" hidden="1"/>
    <row r="920" ht="15" customHeight="1" hidden="1"/>
    <row r="921" ht="15" customHeight="1" hidden="1"/>
    <row r="922" ht="15" customHeight="1" hidden="1"/>
    <row r="923" ht="15" customHeight="1" hidden="1"/>
    <row r="924" ht="15" customHeight="1" hidden="1"/>
    <row r="925" ht="15" customHeight="1" hidden="1"/>
    <row r="926" ht="15" customHeight="1" hidden="1"/>
    <row r="927" ht="15" customHeight="1" hidden="1"/>
    <row r="928" ht="15" customHeight="1" hidden="1"/>
    <row r="929" ht="15" customHeight="1" hidden="1"/>
    <row r="930" ht="15" customHeight="1" hidden="1"/>
    <row r="931" ht="15" customHeight="1" hidden="1"/>
    <row r="932" ht="15" customHeight="1" hidden="1"/>
    <row r="933" ht="15" customHeight="1" hidden="1"/>
    <row r="934" ht="15" customHeight="1" hidden="1"/>
    <row r="935" ht="15" customHeight="1" hidden="1"/>
    <row r="936" ht="15" customHeight="1" hidden="1"/>
    <row r="937" ht="15" customHeight="1" hidden="1"/>
    <row r="938" ht="15" customHeight="1" hidden="1"/>
    <row r="939" ht="15" customHeight="1" hidden="1"/>
    <row r="940" ht="15" customHeight="1" hidden="1"/>
    <row r="941" ht="15" customHeight="1" hidden="1"/>
    <row r="942" ht="15" customHeight="1" hidden="1"/>
    <row r="943" ht="15" customHeight="1" hidden="1"/>
    <row r="944" ht="15" customHeight="1" hidden="1"/>
    <row r="945" ht="15" customHeight="1" hidden="1"/>
    <row r="946" ht="15" customHeight="1" hidden="1"/>
    <row r="947" ht="15" customHeight="1" hidden="1"/>
    <row r="948" ht="15" customHeight="1" hidden="1"/>
    <row r="949" ht="15" customHeight="1" hidden="1"/>
    <row r="950" ht="15" customHeight="1" hidden="1"/>
    <row r="951" ht="15" customHeight="1" hidden="1"/>
    <row r="952" ht="15" customHeight="1" hidden="1"/>
    <row r="953" ht="15" customHeight="1" hidden="1"/>
    <row r="954" ht="15" customHeight="1" hidden="1"/>
    <row r="955" ht="15" customHeight="1" hidden="1"/>
    <row r="956" ht="15" customHeight="1" hidden="1"/>
    <row r="957" ht="15" customHeight="1" hidden="1"/>
    <row r="958" ht="15" customHeight="1" hidden="1"/>
    <row r="959" ht="15" customHeight="1" hidden="1"/>
    <row r="960" ht="15" customHeight="1" hidden="1"/>
    <row r="961" ht="15" customHeight="1" hidden="1"/>
    <row r="962" ht="15" customHeight="1" hidden="1"/>
    <row r="963" ht="15" customHeight="1" hidden="1"/>
    <row r="964" ht="15" customHeight="1" hidden="1"/>
    <row r="965" ht="15" customHeight="1" hidden="1"/>
    <row r="966" ht="15" customHeight="1" hidden="1"/>
    <row r="967" ht="15" customHeight="1" hidden="1"/>
    <row r="968" ht="15" customHeight="1" hidden="1"/>
    <row r="969" ht="15" customHeight="1" hidden="1"/>
    <row r="970" ht="15" customHeight="1" hidden="1"/>
    <row r="971" ht="15" customHeight="1" hidden="1"/>
    <row r="972" ht="15" customHeight="1" hidden="1"/>
    <row r="973" ht="15" customHeight="1" hidden="1"/>
    <row r="974" ht="15" customHeight="1" hidden="1"/>
    <row r="975" ht="15" customHeight="1" hidden="1"/>
    <row r="976" ht="15" customHeight="1" hidden="1"/>
    <row r="977" ht="15" customHeight="1" hidden="1"/>
    <row r="978" ht="15" customHeight="1" hidden="1"/>
    <row r="979" ht="15" customHeight="1" hidden="1"/>
    <row r="980" ht="15" customHeight="1" hidden="1"/>
    <row r="981" ht="15" customHeight="1" hidden="1"/>
    <row r="982" ht="15" customHeight="1" hidden="1"/>
    <row r="983" ht="15" customHeight="1" hidden="1"/>
    <row r="984" ht="15" customHeight="1" hidden="1"/>
    <row r="985" ht="15" customHeight="1" hidden="1"/>
    <row r="986" ht="15" customHeight="1" hidden="1"/>
    <row r="987" ht="15" customHeight="1" hidden="1"/>
    <row r="988" ht="15" customHeight="1" hidden="1"/>
    <row r="989" ht="15" customHeight="1" hidden="1"/>
    <row r="990" ht="15" customHeight="1" hidden="1"/>
    <row r="991" ht="15" customHeight="1" hidden="1"/>
    <row r="992" ht="15" customHeight="1" hidden="1"/>
    <row r="993" ht="15" customHeight="1" hidden="1"/>
    <row r="994" ht="15" customHeight="1" hidden="1"/>
    <row r="995" ht="15" customHeight="1" hidden="1"/>
    <row r="996" ht="15" customHeight="1" hidden="1"/>
    <row r="997" ht="15" customHeight="1" hidden="1"/>
    <row r="998" ht="15" customHeight="1" hidden="1"/>
    <row r="999" ht="15" customHeight="1" hidden="1"/>
    <row r="1000" ht="15" customHeight="1" hidden="1"/>
    <row r="1001" ht="15" customHeight="1" hidden="1"/>
    <row r="1002" ht="15" customHeight="1" hidden="1"/>
    <row r="1003" ht="15" customHeight="1" hidden="1"/>
    <row r="1004" ht="15" customHeight="1" hidden="1"/>
    <row r="1005" ht="15" customHeight="1" hidden="1"/>
    <row r="1006" ht="15" customHeight="1" hidden="1"/>
    <row r="1007" ht="15" customHeight="1" hidden="1"/>
    <row r="1008" ht="15" customHeight="1" hidden="1"/>
    <row r="1009" ht="15" customHeight="1" hidden="1"/>
    <row r="1010" ht="15" customHeight="1" hidden="1"/>
    <row r="1011" ht="15" customHeight="1" hidden="1"/>
    <row r="1012" ht="15" customHeight="1" hidden="1"/>
    <row r="1013" ht="15" customHeight="1" hidden="1"/>
    <row r="1014" ht="15" customHeight="1" hidden="1"/>
    <row r="1015" ht="15" customHeight="1" hidden="1"/>
    <row r="1016" ht="15" customHeight="1" hidden="1"/>
    <row r="1017" ht="15" customHeight="1" hidden="1"/>
    <row r="1018" ht="15" customHeight="1" hidden="1"/>
    <row r="1019" ht="15" customHeight="1" hidden="1"/>
    <row r="1020" ht="15" customHeight="1" hidden="1"/>
    <row r="1021" ht="15" customHeight="1" hidden="1"/>
    <row r="1022" ht="15" customHeight="1" hidden="1"/>
    <row r="1023" ht="15" customHeight="1" hidden="1"/>
    <row r="1024" ht="15" customHeight="1" hidden="1"/>
    <row r="1025" ht="15" customHeight="1" hidden="1"/>
    <row r="1026" ht="15" customHeight="1" hidden="1"/>
    <row r="1027" ht="15" customHeight="1" hidden="1"/>
    <row r="1028" ht="15" customHeight="1" hidden="1"/>
    <row r="1029" ht="15" customHeight="1" hidden="1"/>
    <row r="1030" ht="15" customHeight="1" hidden="1"/>
    <row r="1031" ht="15" customHeight="1" hidden="1"/>
    <row r="1032" ht="15" customHeight="1" hidden="1"/>
    <row r="1033" ht="15" customHeight="1" hidden="1"/>
    <row r="1034" ht="15" customHeight="1" hidden="1"/>
    <row r="1035" ht="15" customHeight="1" hidden="1"/>
    <row r="1036" ht="15" customHeight="1" hidden="1"/>
    <row r="1037" ht="15" customHeight="1" hidden="1"/>
    <row r="1038" ht="15" customHeight="1" hidden="1"/>
    <row r="1039" ht="15" customHeight="1" hidden="1"/>
    <row r="1040" ht="15" customHeight="1" hidden="1"/>
    <row r="1041" ht="15" customHeight="1" hidden="1"/>
    <row r="1042" ht="15" customHeight="1" hidden="1"/>
    <row r="1043" ht="15" customHeight="1" hidden="1"/>
    <row r="1044" ht="15" customHeight="1" hidden="1"/>
    <row r="1045" ht="15" customHeight="1" hidden="1"/>
    <row r="1046" ht="15" customHeight="1" hidden="1"/>
    <row r="1047" ht="15" customHeight="1" hidden="1"/>
    <row r="1048" ht="15" customHeight="1" hidden="1"/>
    <row r="1049" ht="15" customHeight="1" hidden="1"/>
    <row r="1050" ht="15" customHeight="1" hidden="1"/>
    <row r="1051" ht="15" customHeight="1" hidden="1"/>
    <row r="1052" ht="15" customHeight="1" hidden="1"/>
    <row r="1053" ht="15" customHeight="1" hidden="1"/>
    <row r="1054" ht="15" customHeight="1" hidden="1"/>
    <row r="1055" ht="15" customHeight="1" hidden="1"/>
    <row r="1056" ht="15" customHeight="1" hidden="1"/>
    <row r="1057" ht="15" customHeight="1" hidden="1"/>
    <row r="1058" ht="15" customHeight="1" hidden="1"/>
    <row r="1059" ht="15" customHeight="1" hidden="1"/>
    <row r="1060" ht="15" customHeight="1" hidden="1"/>
    <row r="1061" ht="15" customHeight="1" hidden="1"/>
    <row r="1062" ht="15" customHeight="1" hidden="1"/>
    <row r="1063" ht="15" customHeight="1" hidden="1"/>
    <row r="1064" ht="15" customHeight="1" hidden="1"/>
    <row r="1065" ht="15" customHeight="1" hidden="1"/>
    <row r="1066" ht="15" customHeight="1" hidden="1"/>
    <row r="1067" ht="15" customHeight="1" hidden="1"/>
    <row r="1068" ht="15" customHeight="1" hidden="1"/>
    <row r="1069" ht="15" customHeight="1" hidden="1"/>
    <row r="1070" ht="15" customHeight="1" hidden="1"/>
    <row r="1071" ht="15" customHeight="1" hidden="1"/>
    <row r="1072" ht="15" customHeight="1" hidden="1"/>
    <row r="1073" ht="15" customHeight="1" hidden="1"/>
    <row r="1074" ht="15" customHeight="1" hidden="1"/>
    <row r="1075" ht="15" customHeight="1" hidden="1"/>
    <row r="1076" ht="15" customHeight="1" hidden="1"/>
    <row r="1077" ht="15" customHeight="1" hidden="1"/>
    <row r="1078" ht="15" customHeight="1" hidden="1"/>
    <row r="1079" ht="15" customHeight="1" hidden="1"/>
    <row r="1080" ht="15" customHeight="1" hidden="1"/>
    <row r="1081" ht="15" customHeight="1" hidden="1"/>
    <row r="1082" ht="15" customHeight="1" hidden="1"/>
    <row r="1083" ht="15" customHeight="1" hidden="1"/>
    <row r="1084" ht="15" customHeight="1" hidden="1"/>
    <row r="1085" ht="15" customHeight="1" hidden="1"/>
    <row r="1086" ht="15" customHeight="1" hidden="1"/>
    <row r="1087" ht="15" customHeight="1" hidden="1"/>
    <row r="1088" ht="15" customHeight="1" hidden="1"/>
    <row r="1089" ht="15" customHeight="1" hidden="1"/>
    <row r="1090" ht="15" customHeight="1" hidden="1"/>
    <row r="1091" ht="15" customHeight="1" hidden="1"/>
    <row r="1092" ht="15" customHeight="1" hidden="1"/>
    <row r="1093" ht="15" customHeight="1" hidden="1"/>
    <row r="1094" ht="15" customHeight="1" hidden="1"/>
    <row r="1095" ht="15" customHeight="1" hidden="1"/>
    <row r="1096" ht="15" customHeight="1" hidden="1"/>
    <row r="1097" ht="15" customHeight="1" hidden="1"/>
    <row r="1098" ht="15" customHeight="1" hidden="1"/>
    <row r="1099" ht="15" customHeight="1" hidden="1"/>
    <row r="1100" ht="15" customHeight="1" hidden="1"/>
    <row r="1101" ht="15" customHeight="1" hidden="1"/>
    <row r="1102" ht="15" customHeight="1" hidden="1"/>
    <row r="1103" ht="15" customHeight="1" hidden="1"/>
    <row r="1104" ht="15" customHeight="1" hidden="1"/>
    <row r="1105" ht="15" customHeight="1" hidden="1"/>
    <row r="1106" ht="15" customHeight="1" hidden="1"/>
    <row r="1107" ht="15" customHeight="1" hidden="1"/>
    <row r="1108" ht="15" customHeight="1" hidden="1"/>
    <row r="1109" ht="15" customHeight="1" hidden="1"/>
    <row r="1110" ht="15" customHeight="1" hidden="1"/>
    <row r="1111" ht="15" customHeight="1" hidden="1"/>
    <row r="1112" ht="15" customHeight="1" hidden="1"/>
    <row r="1113" ht="15" customHeight="1" hidden="1"/>
    <row r="1114" ht="15" customHeight="1" hidden="1"/>
    <row r="1115" ht="15" customHeight="1" hidden="1"/>
    <row r="1116" ht="15" customHeight="1" hidden="1"/>
    <row r="1117" ht="15" customHeight="1" hidden="1"/>
    <row r="1118" ht="15" customHeight="1" hidden="1"/>
    <row r="1119" ht="15" customHeight="1" hidden="1"/>
    <row r="1120" ht="15" customHeight="1" hidden="1"/>
    <row r="1121" ht="15" customHeight="1" hidden="1"/>
    <row r="1122" ht="15" customHeight="1" hidden="1"/>
    <row r="1123" ht="15" customHeight="1" hidden="1"/>
    <row r="1124" ht="15" customHeight="1" hidden="1"/>
    <row r="1125" ht="15" customHeight="1" hidden="1"/>
    <row r="1126" ht="15" customHeight="1" hidden="1"/>
    <row r="1127" ht="15" customHeight="1" hidden="1"/>
    <row r="1128" ht="15" customHeight="1" hidden="1"/>
    <row r="1129" ht="15" customHeight="1" hidden="1"/>
    <row r="1130" ht="15" customHeight="1" hidden="1"/>
    <row r="1131" ht="15" customHeight="1" hidden="1"/>
    <row r="1132" ht="15" customHeight="1" hidden="1"/>
    <row r="1133" ht="15" customHeight="1" hidden="1"/>
    <row r="1134" ht="15" customHeight="1" hidden="1"/>
    <row r="1135" ht="15" customHeight="1" hidden="1"/>
    <row r="1136" ht="15" customHeight="1" hidden="1"/>
    <row r="1137" ht="15" customHeight="1" hidden="1"/>
    <row r="1138" ht="15" customHeight="1" hidden="1"/>
    <row r="1139" ht="15" customHeight="1" hidden="1"/>
    <row r="1140" ht="15" customHeight="1" hidden="1"/>
    <row r="1141" ht="15" customHeight="1" hidden="1"/>
    <row r="1142" ht="15" customHeight="1" hidden="1"/>
    <row r="1143" ht="15" customHeight="1" hidden="1"/>
    <row r="1144" ht="15" customHeight="1" hidden="1"/>
    <row r="1145" ht="15" customHeight="1" hidden="1"/>
    <row r="1146" ht="15" customHeight="1" hidden="1"/>
    <row r="1147" ht="15" customHeight="1" hidden="1"/>
    <row r="1148" ht="15" customHeight="1" hidden="1"/>
    <row r="1149" ht="15" customHeight="1" hidden="1"/>
    <row r="1150" ht="15" customHeight="1" hidden="1"/>
    <row r="1151" ht="15" customHeight="1" hidden="1"/>
    <row r="1152" ht="15" customHeight="1" hidden="1"/>
    <row r="1153" ht="15" customHeight="1" hidden="1"/>
    <row r="1154" ht="15" customHeight="1" hidden="1"/>
    <row r="1155" ht="15" customHeight="1" hidden="1"/>
    <row r="1156" ht="15" customHeight="1" hidden="1"/>
    <row r="1157" ht="15" customHeight="1" hidden="1"/>
    <row r="1158" ht="15" customHeight="1" hidden="1"/>
    <row r="1159" ht="15" customHeight="1" hidden="1"/>
    <row r="1160" ht="15" customHeight="1" hidden="1"/>
    <row r="1161" ht="15" customHeight="1" hidden="1"/>
    <row r="1162" ht="15" customHeight="1" hidden="1"/>
    <row r="1163" ht="15" customHeight="1" hidden="1"/>
    <row r="1164" ht="15" customHeight="1" hidden="1"/>
    <row r="1165" ht="15" customHeight="1" hidden="1"/>
    <row r="1166" ht="15" customHeight="1" hidden="1"/>
    <row r="1167" ht="15" customHeight="1" hidden="1"/>
    <row r="1168" ht="15" customHeight="1" hidden="1"/>
    <row r="1169" ht="15" customHeight="1" hidden="1"/>
    <row r="1170" ht="15" customHeight="1" hidden="1"/>
    <row r="1171" ht="15" customHeight="1" hidden="1"/>
    <row r="1172" ht="15" customHeight="1" hidden="1"/>
    <row r="1173" ht="15" customHeight="1" hidden="1"/>
    <row r="1174" ht="15" customHeight="1" hidden="1"/>
    <row r="1175" ht="15" customHeight="1" hidden="1"/>
    <row r="1176" ht="15" customHeight="1" hidden="1"/>
    <row r="1177" ht="15" customHeight="1" hidden="1"/>
    <row r="1178" ht="15" customHeight="1" hidden="1"/>
    <row r="1179" ht="15" customHeight="1" hidden="1"/>
    <row r="1180" ht="15" customHeight="1" hidden="1"/>
    <row r="1181" ht="15" customHeight="1" hidden="1"/>
    <row r="1182" ht="15" customHeight="1" hidden="1"/>
    <row r="1183" ht="15" customHeight="1" hidden="1"/>
    <row r="1184" ht="15" customHeight="1" hidden="1"/>
    <row r="1185" ht="15" customHeight="1" hidden="1"/>
    <row r="1186" ht="15" customHeight="1" hidden="1"/>
    <row r="1187" ht="15" customHeight="1" hidden="1"/>
    <row r="1188" ht="15" customHeight="1" hidden="1"/>
    <row r="1189" ht="15" customHeight="1" hidden="1"/>
    <row r="1190" ht="15" customHeight="1" hidden="1"/>
    <row r="1191" ht="15" customHeight="1" hidden="1"/>
    <row r="1192" ht="15" customHeight="1" hidden="1"/>
    <row r="1193" ht="15" customHeight="1" hidden="1"/>
    <row r="1194" ht="15" customHeight="1" hidden="1"/>
    <row r="1195" ht="15" customHeight="1" hidden="1"/>
    <row r="1196" ht="15" customHeight="1" hidden="1"/>
    <row r="1197" ht="15" customHeight="1" hidden="1"/>
    <row r="1198" ht="15" customHeight="1" hidden="1"/>
    <row r="1199" ht="15" customHeight="1" hidden="1"/>
    <row r="1200" ht="15" customHeight="1" hidden="1"/>
    <row r="1201" ht="15" customHeight="1" hidden="1"/>
    <row r="1202" ht="15" customHeight="1" hidden="1"/>
    <row r="1203" ht="15" customHeight="1" hidden="1"/>
    <row r="1204" ht="15" customHeight="1" hidden="1"/>
    <row r="1205" ht="15" customHeight="1" hidden="1"/>
    <row r="1206" ht="15" customHeight="1" hidden="1"/>
    <row r="1207" ht="15" customHeight="1" hidden="1"/>
    <row r="1208" ht="15" customHeight="1" hidden="1"/>
    <row r="1209" ht="15" customHeight="1" hidden="1"/>
    <row r="1210" ht="15" customHeight="1" hidden="1"/>
    <row r="1211" ht="15" customHeight="1" hidden="1"/>
    <row r="1212" ht="15" customHeight="1" hidden="1"/>
    <row r="1213" ht="15" customHeight="1" hidden="1"/>
    <row r="1214" ht="15" customHeight="1" hidden="1"/>
    <row r="1215" ht="15" customHeight="1" hidden="1"/>
    <row r="1216" ht="15" customHeight="1" hidden="1"/>
    <row r="1217" ht="15" customHeight="1" hidden="1"/>
    <row r="1218" ht="15" customHeight="1" hidden="1"/>
    <row r="1219" ht="15" customHeight="1" hidden="1"/>
    <row r="1220" ht="15" customHeight="1" hidden="1"/>
    <row r="1221" ht="15" customHeight="1" hidden="1"/>
    <row r="1222" ht="15" customHeight="1" hidden="1"/>
    <row r="1223" ht="15" customHeight="1" hidden="1"/>
    <row r="1224" ht="15" customHeight="1" hidden="1"/>
    <row r="1225" ht="15" customHeight="1" hidden="1"/>
    <row r="1226" ht="15" customHeight="1" hidden="1"/>
    <row r="1227" ht="15" customHeight="1" hidden="1"/>
    <row r="1228" ht="15" customHeight="1" hidden="1"/>
    <row r="1229" ht="15" customHeight="1" hidden="1"/>
    <row r="1230" ht="15" customHeight="1" hidden="1"/>
    <row r="1231" ht="15" customHeight="1" hidden="1"/>
    <row r="1232" ht="15" customHeight="1" hidden="1"/>
    <row r="1233" ht="15" customHeight="1" hidden="1"/>
    <row r="1234" ht="15" customHeight="1" hidden="1"/>
    <row r="1235" ht="15" customHeight="1" hidden="1"/>
    <row r="1236" ht="15" customHeight="1" hidden="1"/>
    <row r="1237" ht="15" customHeight="1" hidden="1"/>
    <row r="1238" ht="15" customHeight="1" hidden="1"/>
    <row r="1239" ht="15" customHeight="1" hidden="1"/>
    <row r="1240" ht="15" customHeight="1" hidden="1"/>
    <row r="1241" ht="15" customHeight="1" hidden="1"/>
    <row r="1242" ht="15" customHeight="1" hidden="1"/>
    <row r="1243" ht="15" customHeight="1" hidden="1"/>
    <row r="1244" ht="15" customHeight="1" hidden="1"/>
    <row r="1245" ht="15" customHeight="1" hidden="1"/>
    <row r="1246" ht="15" customHeight="1" hidden="1"/>
    <row r="1247" ht="15" customHeight="1" hidden="1"/>
    <row r="1248" ht="15" customHeight="1" hidden="1"/>
    <row r="1249" ht="15" customHeight="1" hidden="1"/>
    <row r="1250" ht="15" customHeight="1" hidden="1"/>
    <row r="1251" ht="15" customHeight="1" hidden="1"/>
    <row r="1252" ht="15" customHeight="1" hidden="1"/>
    <row r="1253" ht="15" customHeight="1" hidden="1"/>
    <row r="1254" ht="15" customHeight="1" hidden="1"/>
    <row r="1255" ht="15" customHeight="1" hidden="1"/>
    <row r="1256" ht="15" customHeight="1" hidden="1"/>
    <row r="1257" ht="15" customHeight="1" hidden="1"/>
    <row r="1258" ht="15" customHeight="1" hidden="1"/>
    <row r="1259" ht="15" customHeight="1" hidden="1"/>
    <row r="1260" ht="15" customHeight="1" hidden="1"/>
    <row r="1261" ht="15" customHeight="1" hidden="1"/>
    <row r="1262" ht="15" customHeight="1" hidden="1"/>
    <row r="1263" ht="15" customHeight="1" hidden="1"/>
    <row r="1264" ht="15" customHeight="1" hidden="1"/>
    <row r="1265" ht="15" customHeight="1" hidden="1"/>
    <row r="1266" ht="15" customHeight="1" hidden="1"/>
    <row r="1267" ht="15" customHeight="1" hidden="1"/>
    <row r="1268" ht="15" customHeight="1" hidden="1"/>
    <row r="1269" ht="15" customHeight="1" hidden="1"/>
    <row r="1270" ht="15" customHeight="1" hidden="1"/>
    <row r="1271" ht="15" customHeight="1" hidden="1"/>
    <row r="1272" ht="15" customHeight="1" hidden="1"/>
    <row r="1273" ht="15" customHeight="1" hidden="1"/>
    <row r="1274" ht="15" customHeight="1" hidden="1"/>
    <row r="1275" ht="15" customHeight="1" hidden="1"/>
    <row r="1276" ht="15" customHeight="1" hidden="1"/>
    <row r="1277" ht="15" customHeight="1" hidden="1"/>
    <row r="1278" ht="15" customHeight="1" hidden="1"/>
    <row r="1279" ht="15" customHeight="1" hidden="1"/>
    <row r="1280" ht="15" customHeight="1" hidden="1"/>
    <row r="1281" ht="15" customHeight="1" hidden="1"/>
    <row r="1282" ht="15" customHeight="1" hidden="1"/>
    <row r="1283" ht="15" customHeight="1" hidden="1"/>
    <row r="1284" ht="15" customHeight="1" hidden="1"/>
    <row r="1285" ht="15" customHeight="1" hidden="1"/>
    <row r="1286" ht="15" customHeight="1" hidden="1"/>
    <row r="1287" ht="15" customHeight="1" hidden="1"/>
    <row r="1288" ht="15" customHeight="1" hidden="1"/>
    <row r="1289" ht="15" customHeight="1" hidden="1"/>
    <row r="1290" ht="15" customHeight="1" hidden="1"/>
    <row r="1291" ht="15" customHeight="1" hidden="1"/>
    <row r="1292" ht="15" customHeight="1" hidden="1"/>
    <row r="1293" ht="15" customHeight="1" hidden="1"/>
    <row r="1294" ht="15" customHeight="1" hidden="1"/>
    <row r="1295" ht="15" customHeight="1" hidden="1"/>
    <row r="1296" ht="15" customHeight="1" hidden="1"/>
    <row r="1297" ht="15" customHeight="1" hidden="1"/>
    <row r="1298" ht="15" customHeight="1" hidden="1"/>
    <row r="1299" ht="15" customHeight="1" hidden="1"/>
    <row r="1300" ht="15" customHeight="1" hidden="1"/>
    <row r="1301" ht="15" customHeight="1" hidden="1"/>
    <row r="1302" ht="15" customHeight="1" hidden="1"/>
    <row r="1303" ht="15" customHeight="1" hidden="1"/>
    <row r="1304" ht="15" customHeight="1" hidden="1"/>
    <row r="1305" ht="15" customHeight="1" hidden="1"/>
    <row r="1306" ht="15" customHeight="1" hidden="1"/>
    <row r="1307" ht="15" customHeight="1" hidden="1"/>
    <row r="1308" ht="15" customHeight="1" hidden="1"/>
    <row r="1309" ht="15" customHeight="1" hidden="1"/>
    <row r="1310" ht="15" customHeight="1" hidden="1"/>
    <row r="1311" ht="15" customHeight="1" hidden="1"/>
    <row r="1312" ht="15" customHeight="1" hidden="1"/>
    <row r="1313" ht="15" customHeight="1" hidden="1"/>
    <row r="1314" ht="15" customHeight="1" hidden="1"/>
    <row r="1315" ht="15" customHeight="1" hidden="1"/>
    <row r="1316" ht="15" customHeight="1" hidden="1"/>
    <row r="1317" ht="15" customHeight="1" hidden="1"/>
    <row r="1318" ht="15" customHeight="1" hidden="1"/>
    <row r="1319" ht="15" customHeight="1" hidden="1"/>
    <row r="1320" ht="15" customHeight="1" hidden="1"/>
    <row r="1321" ht="15" customHeight="1" hidden="1"/>
    <row r="1322" ht="15" customHeight="1" hidden="1"/>
    <row r="1323" ht="15" customHeight="1" hidden="1"/>
    <row r="1324" ht="15" customHeight="1" hidden="1"/>
    <row r="1325" ht="15" customHeight="1" hidden="1"/>
    <row r="1326" ht="15" customHeight="1" hidden="1"/>
    <row r="1327" ht="15" customHeight="1" hidden="1"/>
    <row r="1328" ht="15" customHeight="1" hidden="1"/>
    <row r="1329" ht="15" customHeight="1" hidden="1"/>
    <row r="1330" ht="15" customHeight="1" hidden="1"/>
    <row r="1331" ht="15" customHeight="1" hidden="1"/>
    <row r="1332" ht="15" customHeight="1" hidden="1"/>
    <row r="1333" ht="15" customHeight="1" hidden="1"/>
    <row r="1334" ht="15" customHeight="1" hidden="1"/>
    <row r="1335" ht="15" customHeight="1" hidden="1"/>
    <row r="1336" ht="15" customHeight="1" hidden="1"/>
    <row r="1337" ht="15" customHeight="1" hidden="1"/>
    <row r="1338" ht="15" customHeight="1" hidden="1"/>
    <row r="1339" ht="15" customHeight="1" hidden="1"/>
    <row r="1340" ht="15" customHeight="1" hidden="1"/>
    <row r="1341" ht="15" customHeight="1" hidden="1"/>
    <row r="1342" ht="15" customHeight="1" hidden="1"/>
    <row r="1343" ht="15" customHeight="1" hidden="1"/>
    <row r="1344" ht="15" customHeight="1" hidden="1"/>
    <row r="1345" ht="15" customHeight="1" hidden="1"/>
    <row r="1346" ht="15" customHeight="1" hidden="1"/>
    <row r="1347" ht="15" customHeight="1" hidden="1"/>
    <row r="1348" ht="15" customHeight="1" hidden="1"/>
    <row r="1349" ht="15" customHeight="1" hidden="1"/>
    <row r="1350" ht="15" customHeight="1" hidden="1"/>
    <row r="1351" ht="15" customHeight="1" hidden="1"/>
    <row r="1352" ht="15" customHeight="1" hidden="1"/>
    <row r="1353" ht="15" customHeight="1" hidden="1"/>
    <row r="1354" ht="15" customHeight="1" hidden="1"/>
    <row r="1355" ht="15" customHeight="1" hidden="1"/>
    <row r="1356" ht="15" customHeight="1" hidden="1"/>
    <row r="1357" ht="15" customHeight="1" hidden="1"/>
    <row r="1358" ht="15" customHeight="1" hidden="1"/>
    <row r="1359" ht="15" customHeight="1" hidden="1"/>
    <row r="1360" ht="15" customHeight="1" hidden="1"/>
    <row r="1361" ht="15" customHeight="1" hidden="1"/>
    <row r="1362" ht="15" customHeight="1" hidden="1"/>
    <row r="1363" ht="15" customHeight="1" hidden="1"/>
    <row r="1364" ht="15" customHeight="1" hidden="1"/>
    <row r="1365" ht="15" customHeight="1" hidden="1"/>
    <row r="1366" ht="15" customHeight="1" hidden="1"/>
    <row r="1367" ht="15" customHeight="1" hidden="1"/>
    <row r="1368" ht="15" customHeight="1" hidden="1"/>
    <row r="1369" ht="15" customHeight="1" hidden="1"/>
    <row r="1370" ht="15" customHeight="1" hidden="1"/>
    <row r="1371" ht="15" customHeight="1" hidden="1"/>
    <row r="1372" ht="15" customHeight="1" hidden="1"/>
    <row r="1373" ht="15" customHeight="1" hidden="1"/>
    <row r="1374" ht="15" customHeight="1" hidden="1"/>
    <row r="1375" ht="15" customHeight="1" hidden="1"/>
    <row r="1376" ht="15" customHeight="1" hidden="1"/>
    <row r="1377" ht="15" customHeight="1" hidden="1"/>
    <row r="1378" ht="15" customHeight="1" hidden="1"/>
    <row r="1379" ht="15" customHeight="1" hidden="1"/>
    <row r="1380" ht="15" customHeight="1" hidden="1"/>
    <row r="1381" ht="15" customHeight="1" hidden="1"/>
    <row r="1382" ht="15" customHeight="1" hidden="1"/>
    <row r="1383" ht="15" customHeight="1" hidden="1"/>
    <row r="1384" ht="15" customHeight="1" hidden="1"/>
    <row r="1385" ht="15" customHeight="1" hidden="1"/>
    <row r="1386" ht="15" customHeight="1" hidden="1"/>
    <row r="1387" ht="15" customHeight="1" hidden="1"/>
    <row r="1388" ht="15" customHeight="1" hidden="1"/>
    <row r="1389" ht="15" customHeight="1" hidden="1"/>
    <row r="1390" ht="15" customHeight="1" hidden="1"/>
    <row r="1391" ht="15" customHeight="1" hidden="1"/>
    <row r="1392" ht="15" customHeight="1" hidden="1"/>
    <row r="1393" ht="15" customHeight="1" hidden="1"/>
    <row r="1394" ht="15" customHeight="1" hidden="1"/>
    <row r="1395" ht="15" customHeight="1" hidden="1"/>
    <row r="1396" ht="15" customHeight="1" hidden="1"/>
    <row r="1397" ht="15" customHeight="1" hidden="1"/>
    <row r="1398" ht="15" customHeight="1" hidden="1"/>
    <row r="1399" ht="15" customHeight="1" hidden="1"/>
    <row r="1400" ht="15" customHeight="1" hidden="1"/>
    <row r="1401" ht="15" customHeight="1" hidden="1"/>
    <row r="1402" ht="15" customHeight="1" hidden="1"/>
    <row r="1403" ht="15" customHeight="1" hidden="1"/>
    <row r="1404" ht="15" customHeight="1" hidden="1"/>
    <row r="1405" ht="15" customHeight="1" hidden="1"/>
    <row r="1406" ht="15" customHeight="1" hidden="1"/>
    <row r="1407" ht="15" customHeight="1" hidden="1"/>
    <row r="1408" ht="15" customHeight="1" hidden="1"/>
    <row r="1409" ht="15" customHeight="1" hidden="1"/>
    <row r="1410" ht="15" customHeight="1" hidden="1"/>
    <row r="1411" ht="15" customHeight="1" hidden="1"/>
    <row r="1412" ht="15" customHeight="1" hidden="1"/>
    <row r="1413" ht="15" customHeight="1" hidden="1"/>
    <row r="1414" ht="15" customHeight="1" hidden="1"/>
    <row r="1415" ht="15" customHeight="1" hidden="1"/>
    <row r="1416" ht="15" customHeight="1" hidden="1"/>
    <row r="1417" ht="15" customHeight="1" hidden="1"/>
    <row r="1418" ht="15" customHeight="1" hidden="1"/>
    <row r="1419" ht="15" customHeight="1" hidden="1"/>
    <row r="1420" ht="15" customHeight="1" hidden="1"/>
    <row r="1421" ht="15" customHeight="1" hidden="1"/>
    <row r="1422" ht="15" customHeight="1" hidden="1"/>
    <row r="1423" ht="15" customHeight="1" hidden="1"/>
    <row r="1424" ht="15" customHeight="1" hidden="1"/>
    <row r="1425" ht="15" customHeight="1" hidden="1"/>
    <row r="1426" ht="15" customHeight="1" hidden="1"/>
    <row r="1427" ht="15" customHeight="1" hidden="1"/>
    <row r="1428" ht="15" customHeight="1" hidden="1"/>
    <row r="1429" ht="15" customHeight="1" hidden="1"/>
    <row r="1430" ht="15" customHeight="1" hidden="1"/>
    <row r="1431" ht="15" customHeight="1" hidden="1"/>
    <row r="1432" ht="15" customHeight="1" hidden="1"/>
    <row r="1433" ht="15" customHeight="1" hidden="1"/>
    <row r="1434" ht="15" customHeight="1" hidden="1"/>
    <row r="1435" ht="15" customHeight="1" hidden="1"/>
    <row r="1436" ht="15" customHeight="1" hidden="1"/>
    <row r="1437" ht="15" customHeight="1" hidden="1"/>
    <row r="1438" ht="15" customHeight="1" hidden="1"/>
    <row r="1439" ht="15" customHeight="1" hidden="1"/>
    <row r="1440" ht="15" customHeight="1" hidden="1"/>
    <row r="1441" ht="15" customHeight="1" hidden="1"/>
    <row r="1442" ht="15" customHeight="1" hidden="1"/>
    <row r="1443" ht="15" customHeight="1" hidden="1"/>
    <row r="1444" ht="15" customHeight="1" hidden="1"/>
    <row r="1445" ht="15" customHeight="1" hidden="1"/>
    <row r="1446" ht="15" customHeight="1" hidden="1"/>
    <row r="1447" ht="15" customHeight="1" hidden="1"/>
    <row r="1448" ht="15" customHeight="1" hidden="1"/>
    <row r="1449" ht="15" customHeight="1" hidden="1"/>
    <row r="1450" ht="15" customHeight="1" hidden="1"/>
    <row r="1451" ht="15" customHeight="1" hidden="1"/>
    <row r="1452" ht="15" customHeight="1" hidden="1"/>
    <row r="1453" ht="15" customHeight="1" hidden="1"/>
    <row r="1454" ht="15" customHeight="1" hidden="1"/>
    <row r="1455" ht="15" customHeight="1" hidden="1"/>
    <row r="1456" ht="15" customHeight="1" hidden="1"/>
    <row r="1457" ht="15" customHeight="1" hidden="1"/>
    <row r="1458" ht="15" customHeight="1" hidden="1"/>
    <row r="1459" ht="15" customHeight="1" hidden="1"/>
    <row r="1460" ht="15" customHeight="1" hidden="1"/>
    <row r="1461" ht="15" customHeight="1" hidden="1"/>
    <row r="1462" ht="15" customHeight="1" hidden="1"/>
    <row r="1463" ht="15" customHeight="1" hidden="1"/>
    <row r="1464" ht="15" customHeight="1" hidden="1"/>
    <row r="1465" ht="15" customHeight="1" hidden="1"/>
    <row r="1466" ht="15" customHeight="1" hidden="1"/>
    <row r="1467" ht="15" customHeight="1" hidden="1"/>
    <row r="1468" ht="15" customHeight="1" hidden="1"/>
    <row r="1469" ht="15" customHeight="1" hidden="1"/>
    <row r="1470" ht="15" customHeight="1" hidden="1"/>
    <row r="1471" ht="15" customHeight="1" hidden="1"/>
    <row r="1472" ht="15" customHeight="1" hidden="1"/>
    <row r="1473" ht="15" customHeight="1" hidden="1"/>
    <row r="1474" ht="15" customHeight="1" hidden="1"/>
    <row r="1475" ht="15" customHeight="1" hidden="1"/>
    <row r="1476" ht="15" customHeight="1" hidden="1"/>
    <row r="1477" ht="15" customHeight="1" hidden="1"/>
    <row r="1478" ht="15" customHeight="1" hidden="1"/>
    <row r="1479" ht="15" customHeight="1" hidden="1"/>
    <row r="1480" ht="15" customHeight="1" hidden="1"/>
    <row r="1481" ht="15" customHeight="1" hidden="1"/>
    <row r="1482" ht="15" customHeight="1" hidden="1"/>
    <row r="1483" ht="15" customHeight="1" hidden="1"/>
    <row r="1484" ht="15" customHeight="1" hidden="1"/>
    <row r="1485" ht="15" customHeight="1" hidden="1"/>
    <row r="1486" ht="15" customHeight="1" hidden="1"/>
    <row r="1487" ht="15" customHeight="1" hidden="1"/>
    <row r="1488" ht="15" customHeight="1" hidden="1"/>
    <row r="1489" ht="15" customHeight="1" hidden="1"/>
    <row r="1490" ht="15" customHeight="1" hidden="1"/>
    <row r="1491" ht="15" customHeight="1" hidden="1"/>
    <row r="1492" ht="15" customHeight="1" hidden="1"/>
    <row r="1493" ht="15" customHeight="1" hidden="1"/>
    <row r="1494" ht="15" customHeight="1" hidden="1"/>
    <row r="1495" ht="15" customHeight="1" hidden="1"/>
    <row r="1496" ht="15" customHeight="1" hidden="1"/>
    <row r="1497" ht="15" customHeight="1" hidden="1"/>
    <row r="1498" ht="15" customHeight="1" hidden="1"/>
    <row r="1499" ht="15" customHeight="1" hidden="1"/>
    <row r="1500" ht="15" customHeight="1" hidden="1"/>
    <row r="1501" ht="15" customHeight="1" hidden="1"/>
    <row r="1502" ht="15" customHeight="1" hidden="1"/>
    <row r="1503" ht="15" customHeight="1" hidden="1"/>
    <row r="1504" ht="15" customHeight="1" hidden="1"/>
    <row r="1505" ht="15" customHeight="1" hidden="1"/>
    <row r="1506" ht="15" customHeight="1" hidden="1"/>
    <row r="1507" ht="15" customHeight="1" hidden="1"/>
    <row r="1508" ht="15" customHeight="1" hidden="1"/>
    <row r="1509" ht="15" customHeight="1" hidden="1"/>
    <row r="1510" ht="15" customHeight="1" hidden="1"/>
    <row r="1511" ht="15" customHeight="1" hidden="1"/>
    <row r="1512" ht="15" customHeight="1" hidden="1"/>
    <row r="1513" ht="15" customHeight="1" hidden="1"/>
    <row r="1514" ht="15" customHeight="1" hidden="1"/>
    <row r="1515" ht="15" customHeight="1" hidden="1"/>
    <row r="1516" ht="15" customHeight="1" hidden="1"/>
    <row r="1517" ht="15" customHeight="1" hidden="1"/>
    <row r="1518" ht="15" customHeight="1" hidden="1"/>
    <row r="1519" ht="15" customHeight="1" hidden="1"/>
    <row r="1520" ht="15" customHeight="1" hidden="1"/>
    <row r="1521" ht="15" customHeight="1" hidden="1"/>
    <row r="1522" ht="15" customHeight="1" hidden="1"/>
    <row r="1523" ht="15" customHeight="1" hidden="1"/>
    <row r="1524" ht="15" customHeight="1" hidden="1"/>
    <row r="1525" ht="15" customHeight="1" hidden="1"/>
    <row r="1526" ht="15" customHeight="1" hidden="1"/>
    <row r="1527" ht="15" customHeight="1" hidden="1"/>
    <row r="1528" ht="15" customHeight="1" hidden="1"/>
    <row r="1529" ht="15" customHeight="1" hidden="1"/>
    <row r="1530" ht="15" customHeight="1" hidden="1"/>
    <row r="1531" ht="15" customHeight="1" hidden="1"/>
    <row r="1532" ht="15" customHeight="1" hidden="1"/>
    <row r="1533" ht="15" customHeight="1" hidden="1"/>
    <row r="1534" ht="15" customHeight="1" hidden="1"/>
    <row r="1535" ht="15" customHeight="1" hidden="1"/>
    <row r="1536" ht="15" customHeight="1" hidden="1"/>
    <row r="1537" ht="15" customHeight="1" hidden="1"/>
    <row r="1538" ht="15" customHeight="1" hidden="1"/>
    <row r="1539" ht="15" customHeight="1" hidden="1"/>
    <row r="1540" ht="15" customHeight="1" hidden="1"/>
    <row r="1541" ht="15" customHeight="1" hidden="1"/>
    <row r="1542" ht="15" customHeight="1" hidden="1"/>
    <row r="1543" ht="15" customHeight="1" hidden="1"/>
    <row r="1544" ht="15" customHeight="1" hidden="1"/>
    <row r="1545" ht="15" customHeight="1" hidden="1"/>
    <row r="1546" ht="15" customHeight="1" hidden="1"/>
    <row r="1547" ht="15" customHeight="1" hidden="1"/>
    <row r="1548" ht="15" customHeight="1" hidden="1"/>
    <row r="1549" ht="15" customHeight="1" hidden="1"/>
    <row r="1550" ht="15" customHeight="1" hidden="1"/>
    <row r="1551" ht="15" customHeight="1" hidden="1"/>
    <row r="1552" ht="15" customHeight="1" hidden="1"/>
    <row r="1553" ht="15" customHeight="1" hidden="1"/>
    <row r="1554" ht="15" customHeight="1" hidden="1"/>
    <row r="1555" ht="15" customHeight="1" hidden="1"/>
    <row r="1556" ht="15" customHeight="1" hidden="1"/>
    <row r="1557" ht="15" customHeight="1" hidden="1"/>
    <row r="1558" ht="15" customHeight="1" hidden="1"/>
    <row r="1559" ht="15" customHeight="1" hidden="1"/>
    <row r="1560" ht="15" customHeight="1" hidden="1"/>
    <row r="1561" ht="15" customHeight="1" hidden="1"/>
    <row r="1562" ht="15" customHeight="1" hidden="1"/>
    <row r="1563" ht="15" customHeight="1" hidden="1"/>
    <row r="1564" ht="15" customHeight="1" hidden="1"/>
    <row r="1565" ht="15" customHeight="1" hidden="1"/>
    <row r="1566" ht="15" customHeight="1" hidden="1"/>
    <row r="1567" ht="15" customHeight="1" hidden="1"/>
    <row r="1568" ht="15" customHeight="1" hidden="1"/>
    <row r="1569" ht="15" customHeight="1" hidden="1"/>
    <row r="1570" ht="15" customHeight="1" hidden="1"/>
    <row r="1571" ht="15" customHeight="1" hidden="1"/>
    <row r="1572" ht="15" customHeight="1" hidden="1"/>
    <row r="1573" ht="15" customHeight="1" hidden="1"/>
    <row r="1574" ht="15" customHeight="1" hidden="1"/>
    <row r="1575" ht="15" customHeight="1" hidden="1"/>
    <row r="1576" ht="15" customHeight="1" hidden="1"/>
    <row r="1577" ht="15" customHeight="1" hidden="1"/>
    <row r="1578" ht="15" customHeight="1" hidden="1"/>
    <row r="1579" ht="15" customHeight="1" hidden="1"/>
    <row r="1580" ht="15" customHeight="1" hidden="1"/>
    <row r="1581" ht="15" customHeight="1" hidden="1"/>
    <row r="1582" ht="15" customHeight="1" hidden="1"/>
    <row r="1583" ht="15" customHeight="1" hidden="1"/>
    <row r="1584" ht="15" customHeight="1" hidden="1"/>
    <row r="1585" ht="15" customHeight="1" hidden="1"/>
    <row r="1586" ht="15" customHeight="1" hidden="1"/>
    <row r="1587" ht="15" customHeight="1" hidden="1"/>
    <row r="1588" ht="15" customHeight="1" hidden="1"/>
    <row r="1589" ht="15" customHeight="1" hidden="1"/>
    <row r="1590" ht="15" customHeight="1" hidden="1"/>
    <row r="1591" ht="15" customHeight="1" hidden="1"/>
    <row r="1592" ht="15" customHeight="1" hidden="1"/>
    <row r="1593" ht="15" customHeight="1" hidden="1"/>
    <row r="1594" ht="15" customHeight="1" hidden="1"/>
    <row r="1595" ht="15" customHeight="1" hidden="1"/>
    <row r="1596" ht="15" customHeight="1" hidden="1"/>
    <row r="1597" ht="15" customHeight="1" hidden="1"/>
    <row r="1598" ht="15" customHeight="1" hidden="1"/>
    <row r="1599" ht="15" customHeight="1" hidden="1"/>
    <row r="1600" ht="15" customHeight="1" hidden="1"/>
    <row r="1601" ht="15" customHeight="1" hidden="1"/>
    <row r="1602" ht="15" customHeight="1" hidden="1"/>
    <row r="1603" ht="15" customHeight="1" hidden="1"/>
    <row r="1604" ht="15" customHeight="1" hidden="1"/>
    <row r="1605" ht="15" customHeight="1" hidden="1"/>
    <row r="1606" ht="15" customHeight="1" hidden="1"/>
    <row r="1607" ht="15" customHeight="1" hidden="1"/>
    <row r="1608" ht="15" customHeight="1" hidden="1"/>
    <row r="1609" ht="15" customHeight="1" hidden="1"/>
    <row r="1610" ht="15" customHeight="1" hidden="1"/>
    <row r="1611" ht="15" customHeight="1" hidden="1"/>
    <row r="1612" ht="15" customHeight="1" hidden="1"/>
    <row r="1613" ht="15" customHeight="1" hidden="1"/>
    <row r="1614" ht="15" customHeight="1" hidden="1"/>
    <row r="1615" ht="15" customHeight="1" hidden="1"/>
    <row r="1616" ht="15" customHeight="1" hidden="1"/>
    <row r="1617" ht="15" customHeight="1" hidden="1"/>
    <row r="1618" ht="15" customHeight="1" hidden="1"/>
    <row r="1619" ht="15" customHeight="1" hidden="1"/>
    <row r="1620" ht="15" customHeight="1" hidden="1"/>
    <row r="1621" ht="15" customHeight="1" hidden="1"/>
    <row r="1622" ht="15" customHeight="1" hidden="1"/>
    <row r="1623" ht="15" customHeight="1" hidden="1"/>
    <row r="1624" ht="15" customHeight="1" hidden="1"/>
    <row r="1625" ht="15" customHeight="1" hidden="1"/>
    <row r="1626" ht="15" customHeight="1" hidden="1"/>
    <row r="1627" ht="15" customHeight="1" hidden="1"/>
    <row r="1628" ht="15" customHeight="1" hidden="1"/>
    <row r="1629" ht="15" customHeight="1" hidden="1"/>
    <row r="1630" ht="15" customHeight="1" hidden="1"/>
    <row r="1631" ht="15" customHeight="1" hidden="1"/>
    <row r="1632" ht="15" customHeight="1" hidden="1"/>
    <row r="1633" ht="15" customHeight="1" hidden="1"/>
    <row r="1634" ht="15" customHeight="1" hidden="1"/>
    <row r="1635" ht="15" customHeight="1" hidden="1"/>
    <row r="1636" ht="15" customHeight="1" hidden="1"/>
    <row r="1637" ht="15" customHeight="1" hidden="1"/>
    <row r="1638" ht="15" customHeight="1" hidden="1"/>
    <row r="1639" ht="15" customHeight="1" hidden="1"/>
    <row r="1640" ht="15" customHeight="1" hidden="1"/>
    <row r="1641" ht="15" customHeight="1" hidden="1"/>
    <row r="1642" ht="15" customHeight="1" hidden="1"/>
    <row r="1643" ht="15" customHeight="1" hidden="1"/>
    <row r="1644" ht="15" customHeight="1" hidden="1"/>
    <row r="1645" ht="15" customHeight="1" hidden="1"/>
    <row r="1646" ht="15" customHeight="1" hidden="1"/>
    <row r="1647" ht="15" customHeight="1" hidden="1"/>
    <row r="1648" ht="15" customHeight="1" hidden="1"/>
    <row r="1649" ht="15" customHeight="1" hidden="1"/>
    <row r="1650" ht="15" customHeight="1" hidden="1"/>
    <row r="1651" ht="15" customHeight="1" hidden="1"/>
    <row r="1652" ht="15" customHeight="1" hidden="1"/>
    <row r="1653" ht="15" customHeight="1" hidden="1"/>
    <row r="1654" ht="15" customHeight="1" hidden="1"/>
    <row r="1655" ht="15" customHeight="1" hidden="1"/>
    <row r="1656" ht="15" customHeight="1" hidden="1"/>
    <row r="1657" ht="15" customHeight="1" hidden="1"/>
    <row r="1658" ht="15" customHeight="1" hidden="1"/>
    <row r="1659" ht="15" customHeight="1" hidden="1"/>
    <row r="1660" ht="15" customHeight="1" hidden="1"/>
    <row r="1661" ht="15" customHeight="1" hidden="1"/>
    <row r="1662" ht="15" customHeight="1" hidden="1"/>
    <row r="1663" ht="15" customHeight="1" hidden="1"/>
    <row r="1664" ht="15" customHeight="1" hidden="1"/>
    <row r="1665" ht="15" customHeight="1" hidden="1"/>
    <row r="1666" ht="15" customHeight="1" hidden="1"/>
    <row r="1667" ht="15" customHeight="1" hidden="1"/>
    <row r="1668" ht="15" customHeight="1" hidden="1"/>
    <row r="1669" ht="15" customHeight="1" hidden="1"/>
    <row r="1670" ht="15" customHeight="1" hidden="1"/>
    <row r="1671" ht="15" customHeight="1" hidden="1"/>
    <row r="1672" ht="15" customHeight="1" hidden="1"/>
    <row r="1673" ht="15" customHeight="1" hidden="1"/>
    <row r="1674" ht="15" customHeight="1" hidden="1"/>
    <row r="1675" ht="15" customHeight="1" hidden="1"/>
    <row r="1676" ht="15" customHeight="1" hidden="1"/>
    <row r="1677" ht="15" customHeight="1" hidden="1"/>
    <row r="1678" ht="15" customHeight="1" hidden="1"/>
    <row r="1679" ht="15" customHeight="1" hidden="1"/>
    <row r="1680" ht="15" customHeight="1" hidden="1"/>
    <row r="1681" ht="15" customHeight="1" hidden="1"/>
    <row r="1682" ht="15" customHeight="1" hidden="1"/>
    <row r="1683" ht="15" customHeight="1" hidden="1"/>
    <row r="1684" ht="15" customHeight="1" hidden="1"/>
    <row r="1685" ht="15" customHeight="1" hidden="1"/>
    <row r="1686" ht="15" customHeight="1" hidden="1"/>
    <row r="1687" ht="15" customHeight="1" hidden="1"/>
    <row r="1688" ht="15" customHeight="1" hidden="1"/>
    <row r="1689" ht="15" customHeight="1" hidden="1"/>
    <row r="1690" ht="15" customHeight="1" hidden="1"/>
    <row r="1691" ht="15" customHeight="1" hidden="1"/>
    <row r="1692" ht="15" customHeight="1" hidden="1"/>
    <row r="1693" ht="15" customHeight="1" hidden="1"/>
    <row r="1694" ht="15" customHeight="1" hidden="1"/>
    <row r="1695" ht="15" customHeight="1" hidden="1"/>
    <row r="1696" ht="15" customHeight="1" hidden="1"/>
    <row r="1697" ht="15" customHeight="1" hidden="1"/>
    <row r="1698" ht="15" customHeight="1" hidden="1"/>
    <row r="1699" ht="15" customHeight="1" hidden="1"/>
    <row r="1700" ht="15" customHeight="1" hidden="1"/>
    <row r="1701" ht="15" customHeight="1" hidden="1"/>
    <row r="1702" ht="15" customHeight="1" hidden="1"/>
    <row r="1703" ht="15" customHeight="1" hidden="1"/>
    <row r="1704" ht="15" customHeight="1" hidden="1"/>
    <row r="1705" ht="15" customHeight="1" hidden="1"/>
    <row r="1706" ht="15" customHeight="1" hidden="1"/>
    <row r="1707" ht="15" customHeight="1" hidden="1"/>
    <row r="1708" ht="15" customHeight="1" hidden="1"/>
    <row r="1709" ht="15" customHeight="1" hidden="1"/>
    <row r="1710" ht="15" customHeight="1" hidden="1"/>
    <row r="1711" ht="15" customHeight="1" hidden="1"/>
    <row r="1712" ht="15" customHeight="1" hidden="1"/>
    <row r="1713" ht="15" customHeight="1" hidden="1"/>
    <row r="1714" ht="15" customHeight="1" hidden="1"/>
    <row r="1715" ht="15" customHeight="1" hidden="1"/>
    <row r="1716" ht="15" customHeight="1" hidden="1"/>
    <row r="1717" ht="15" customHeight="1" hidden="1"/>
    <row r="1718" ht="15" customHeight="1" hidden="1"/>
    <row r="1719" ht="15" customHeight="1" hidden="1"/>
    <row r="1720" ht="15" customHeight="1" hidden="1"/>
    <row r="1721" ht="15" customHeight="1" hidden="1"/>
    <row r="1722" ht="15" customHeight="1" hidden="1"/>
    <row r="1723" ht="15" customHeight="1" hidden="1"/>
    <row r="1724" ht="15" customHeight="1" hidden="1"/>
    <row r="1725" ht="15" customHeight="1" hidden="1"/>
    <row r="1726" ht="15" customHeight="1" hidden="1"/>
    <row r="1727" ht="15" customHeight="1" hidden="1"/>
    <row r="1728" ht="15" customHeight="1" hidden="1"/>
    <row r="1729" ht="15" customHeight="1" hidden="1"/>
    <row r="1730" ht="15" customHeight="1" hidden="1"/>
    <row r="1731" ht="15" customHeight="1" hidden="1"/>
    <row r="1732" ht="15" customHeight="1" hidden="1"/>
    <row r="1733" ht="15" customHeight="1" hidden="1"/>
    <row r="1734" ht="15" customHeight="1" hidden="1"/>
    <row r="1735" ht="15" customHeight="1" hidden="1"/>
    <row r="1736" ht="15" customHeight="1" hidden="1"/>
    <row r="1737" ht="15" customHeight="1" hidden="1"/>
    <row r="1738" ht="15" customHeight="1" hidden="1"/>
    <row r="1739" ht="15" customHeight="1" hidden="1"/>
    <row r="1740" ht="15" customHeight="1" hidden="1"/>
    <row r="1741" ht="15" customHeight="1" hidden="1"/>
    <row r="1742" ht="15" customHeight="1" hidden="1"/>
    <row r="1743" ht="15" customHeight="1" hidden="1"/>
    <row r="1744" ht="15" customHeight="1" hidden="1"/>
    <row r="1745" ht="15" customHeight="1" hidden="1"/>
    <row r="1746" ht="15" customHeight="1" hidden="1"/>
    <row r="1747" ht="15" customHeight="1" hidden="1"/>
    <row r="1748" ht="15" customHeight="1" hidden="1"/>
    <row r="1749" ht="15" customHeight="1" hidden="1"/>
    <row r="1750" ht="15" customHeight="1" hidden="1"/>
    <row r="1751" ht="15" customHeight="1" hidden="1"/>
    <row r="1752" ht="15" customHeight="1" hidden="1"/>
    <row r="1753" ht="15" customHeight="1" hidden="1"/>
    <row r="1754" ht="15" customHeight="1" hidden="1"/>
    <row r="1755" ht="15" customHeight="1" hidden="1"/>
    <row r="1756" ht="15" customHeight="1" hidden="1"/>
    <row r="1757" ht="15" customHeight="1" hidden="1"/>
    <row r="1758" ht="15" customHeight="1" hidden="1"/>
    <row r="1759" ht="15" customHeight="1" hidden="1"/>
    <row r="1760" ht="15" customHeight="1" hidden="1"/>
    <row r="1761" ht="15" customHeight="1" hidden="1"/>
    <row r="1762" ht="15" customHeight="1" hidden="1"/>
    <row r="1763" ht="15" customHeight="1" hidden="1"/>
    <row r="1764" ht="15" customHeight="1" hidden="1"/>
    <row r="1765" ht="15" customHeight="1" hidden="1"/>
    <row r="1766" ht="15" customHeight="1" hidden="1"/>
    <row r="1767" ht="15" customHeight="1" hidden="1"/>
    <row r="1768" ht="15" customHeight="1" hidden="1"/>
    <row r="1769" ht="15" customHeight="1" hidden="1"/>
    <row r="1770" ht="15" customHeight="1" hidden="1"/>
    <row r="1771" ht="15" customHeight="1" hidden="1"/>
    <row r="1772" ht="15" customHeight="1" hidden="1"/>
    <row r="1773" ht="15" customHeight="1" hidden="1"/>
    <row r="1774" ht="15" customHeight="1" hidden="1"/>
    <row r="1775" ht="15" customHeight="1" hidden="1"/>
    <row r="1776" ht="15" customHeight="1" hidden="1"/>
    <row r="1777" ht="15" customHeight="1" hidden="1"/>
    <row r="1778" ht="15" customHeight="1" hidden="1"/>
    <row r="1779" ht="15" customHeight="1" hidden="1"/>
    <row r="1780" ht="15" customHeight="1" hidden="1"/>
    <row r="1781" ht="15" customHeight="1" hidden="1"/>
    <row r="1782" ht="15" customHeight="1" hidden="1"/>
    <row r="1783" ht="15" customHeight="1" hidden="1"/>
    <row r="1784" ht="15" customHeight="1" hidden="1"/>
    <row r="1785" ht="15" customHeight="1" hidden="1"/>
    <row r="1786" ht="15" customHeight="1" hidden="1"/>
    <row r="1787" ht="15" customHeight="1" hidden="1"/>
    <row r="1788" ht="15" customHeight="1" hidden="1"/>
    <row r="1789" ht="15" customHeight="1" hidden="1"/>
    <row r="1790" ht="15" customHeight="1" hidden="1"/>
    <row r="1791" ht="15" customHeight="1" hidden="1"/>
    <row r="1792" ht="15" customHeight="1" hidden="1"/>
    <row r="1793" ht="15" customHeight="1" hidden="1"/>
    <row r="1794" ht="15" customHeight="1" hidden="1"/>
    <row r="1795" ht="15" customHeight="1" hidden="1"/>
    <row r="1796" ht="15" customHeight="1" hidden="1"/>
    <row r="1797" ht="15" customHeight="1" hidden="1"/>
    <row r="1798" ht="15" customHeight="1" hidden="1"/>
    <row r="1799" ht="15" customHeight="1" hidden="1"/>
    <row r="1800" ht="15" customHeight="1" hidden="1"/>
    <row r="1801" ht="15" customHeight="1" hidden="1"/>
    <row r="1802" ht="15" customHeight="1" hidden="1"/>
    <row r="1803" ht="15" customHeight="1" hidden="1"/>
    <row r="1804" ht="15" customHeight="1" hidden="1"/>
    <row r="1805" ht="15" customHeight="1" hidden="1"/>
    <row r="1806" ht="15" customHeight="1" hidden="1"/>
    <row r="1807" ht="15" customHeight="1" hidden="1"/>
    <row r="1808" ht="15" customHeight="1" hidden="1"/>
    <row r="1809" ht="15" customHeight="1" hidden="1"/>
    <row r="1810" ht="15" customHeight="1" hidden="1"/>
    <row r="1811" ht="15" customHeight="1" hidden="1"/>
    <row r="1812" ht="15" customHeight="1" hidden="1"/>
    <row r="1813" ht="15" customHeight="1" hidden="1"/>
    <row r="1814" ht="15" customHeight="1" hidden="1"/>
    <row r="1815" ht="15" customHeight="1" hidden="1"/>
    <row r="1816" ht="15" customHeight="1" hidden="1"/>
    <row r="1817" ht="15" customHeight="1" hidden="1"/>
    <row r="1818" ht="15" customHeight="1" hidden="1"/>
    <row r="1819" ht="15" customHeight="1" hidden="1"/>
    <row r="1820" ht="15" customHeight="1" hidden="1"/>
    <row r="1821" ht="15" customHeight="1" hidden="1"/>
    <row r="1822" ht="15" customHeight="1" hidden="1"/>
    <row r="1823" ht="15" customHeight="1" hidden="1"/>
    <row r="1824" ht="15" customHeight="1" hidden="1"/>
    <row r="1825" ht="15" customHeight="1" hidden="1"/>
    <row r="1826" ht="15" customHeight="1" hidden="1"/>
    <row r="1827" ht="15" customHeight="1" hidden="1"/>
    <row r="1828" ht="15" customHeight="1" hidden="1"/>
    <row r="1829" ht="15" customHeight="1" hidden="1"/>
    <row r="1830" ht="15" customHeight="1" hidden="1"/>
    <row r="1831" ht="15" customHeight="1" hidden="1"/>
    <row r="1832" ht="15" customHeight="1" hidden="1"/>
    <row r="1833" ht="15" customHeight="1" hidden="1"/>
    <row r="1834" ht="15" customHeight="1" hidden="1"/>
    <row r="1835" ht="15" customHeight="1" hidden="1"/>
    <row r="1836" ht="15" customHeight="1" hidden="1"/>
    <row r="1837" ht="15" customHeight="1" hidden="1"/>
    <row r="1838" ht="15" customHeight="1" hidden="1"/>
    <row r="1839" ht="15" customHeight="1" hidden="1"/>
    <row r="1840" ht="15" customHeight="1" hidden="1"/>
    <row r="1841" ht="15" customHeight="1" hidden="1"/>
    <row r="1842" ht="15" customHeight="1" hidden="1"/>
    <row r="1843" ht="15" customHeight="1" hidden="1"/>
    <row r="1844" ht="15" customHeight="1" hidden="1"/>
    <row r="1845" ht="15" customHeight="1" hidden="1"/>
    <row r="1846" ht="15" customHeight="1" hidden="1"/>
    <row r="1847" ht="15" customHeight="1" hidden="1"/>
    <row r="1848" ht="15" customHeight="1" hidden="1"/>
    <row r="1849" ht="15" customHeight="1" hidden="1"/>
    <row r="1850" ht="15" customHeight="1" hidden="1"/>
    <row r="1851" ht="15" customHeight="1" hidden="1"/>
    <row r="1852" ht="15" customHeight="1" hidden="1"/>
    <row r="1853" ht="15" customHeight="1" hidden="1"/>
    <row r="1854" ht="15" customHeight="1" hidden="1"/>
    <row r="1855" ht="15" customHeight="1" hidden="1"/>
    <row r="1856" ht="15" customHeight="1" hidden="1"/>
    <row r="1857" ht="15" customHeight="1" hidden="1"/>
    <row r="1858" ht="15" customHeight="1" hidden="1"/>
    <row r="1859" ht="15" customHeight="1" hidden="1"/>
    <row r="1860" ht="15" customHeight="1" hidden="1"/>
    <row r="1861" ht="15" customHeight="1" hidden="1"/>
    <row r="1862" ht="15" customHeight="1" hidden="1"/>
    <row r="1863" ht="15" customHeight="1" hidden="1"/>
    <row r="1864" ht="15" customHeight="1" hidden="1"/>
    <row r="1865" ht="15" customHeight="1" hidden="1"/>
    <row r="1866" ht="15" customHeight="1" hidden="1"/>
    <row r="1867" ht="15" customHeight="1" hidden="1"/>
    <row r="1868" ht="15" customHeight="1" hidden="1"/>
    <row r="1869" ht="15" customHeight="1" hidden="1"/>
    <row r="1870" ht="15" customHeight="1" hidden="1"/>
    <row r="1871" ht="15" customHeight="1" hidden="1"/>
    <row r="1872" ht="15" customHeight="1" hidden="1"/>
    <row r="1873" ht="15" customHeight="1" hidden="1"/>
    <row r="1874" ht="15" customHeight="1" hidden="1"/>
    <row r="1875" ht="15" customHeight="1" hidden="1"/>
    <row r="1876" ht="15" customHeight="1" hidden="1"/>
    <row r="1877" ht="15" customHeight="1" hidden="1"/>
    <row r="1878" ht="15" customHeight="1" hidden="1"/>
    <row r="1879" ht="15" customHeight="1" hidden="1"/>
    <row r="1880" ht="15" customHeight="1" hidden="1"/>
    <row r="1881" ht="15" customHeight="1" hidden="1"/>
    <row r="1882" ht="15" customHeight="1" hidden="1"/>
    <row r="1883" ht="15" customHeight="1" hidden="1"/>
    <row r="1884" ht="15" customHeight="1" hidden="1"/>
    <row r="1885" ht="15" customHeight="1" hidden="1"/>
    <row r="1886" ht="15" customHeight="1" hidden="1"/>
    <row r="1887" ht="15" customHeight="1" hidden="1"/>
    <row r="1888" ht="15" customHeight="1" hidden="1"/>
    <row r="1889" ht="15" customHeight="1" hidden="1"/>
    <row r="1890" ht="15" customHeight="1" hidden="1"/>
    <row r="1891" ht="15" customHeight="1" hidden="1"/>
    <row r="1892" ht="15" customHeight="1" hidden="1"/>
    <row r="1893" ht="15" customHeight="1" hidden="1"/>
    <row r="1894" ht="15" customHeight="1" hidden="1"/>
    <row r="1895" ht="15" customHeight="1" hidden="1"/>
    <row r="1896" ht="15" customHeight="1" hidden="1"/>
    <row r="1897" ht="15" customHeight="1" hidden="1"/>
    <row r="1898" ht="15" customHeight="1" hidden="1"/>
    <row r="1899" ht="15" customHeight="1" hidden="1"/>
    <row r="1900" ht="15" customHeight="1" hidden="1"/>
    <row r="1901" ht="15" customHeight="1" hidden="1"/>
    <row r="1902" ht="15" customHeight="1" hidden="1"/>
    <row r="1903" ht="15" customHeight="1" hidden="1"/>
    <row r="1904" ht="15" customHeight="1" hidden="1"/>
    <row r="1905" ht="15" customHeight="1" hidden="1"/>
    <row r="1906" ht="15" customHeight="1" hidden="1"/>
    <row r="1907" ht="15" customHeight="1" hidden="1"/>
    <row r="1908" ht="15" customHeight="1" hidden="1"/>
    <row r="1909" ht="15" customHeight="1" hidden="1"/>
    <row r="1910" ht="15" customHeight="1" hidden="1"/>
    <row r="1911" ht="15" customHeight="1" hidden="1"/>
    <row r="1912" ht="15" customHeight="1" hidden="1"/>
    <row r="1913" ht="15" customHeight="1" hidden="1"/>
    <row r="1914" ht="15" customHeight="1" hidden="1"/>
    <row r="1915" ht="15" customHeight="1" hidden="1"/>
    <row r="1916" ht="15" customHeight="1" hidden="1"/>
    <row r="1917" ht="15" customHeight="1" hidden="1"/>
    <row r="1918" ht="15" customHeight="1" hidden="1"/>
    <row r="1919" ht="15" customHeight="1" hidden="1"/>
    <row r="1920" ht="15" customHeight="1" hidden="1"/>
    <row r="1921" ht="15" customHeight="1" hidden="1"/>
    <row r="1922" ht="15" customHeight="1" hidden="1"/>
    <row r="1923" ht="15" customHeight="1" hidden="1"/>
    <row r="1924" ht="15" customHeight="1" hidden="1"/>
    <row r="1925" ht="15" customHeight="1" hidden="1"/>
    <row r="1926" ht="15" customHeight="1" hidden="1"/>
    <row r="1927" ht="15" customHeight="1" hidden="1"/>
    <row r="1928" ht="15" customHeight="1" hidden="1"/>
    <row r="1929" ht="15" customHeight="1" hidden="1"/>
    <row r="1930" ht="15" customHeight="1" hidden="1"/>
    <row r="1931" ht="15" customHeight="1" hidden="1"/>
    <row r="1932" ht="15" customHeight="1" hidden="1"/>
    <row r="1933" ht="15" customHeight="1" hidden="1"/>
    <row r="1934" ht="15" customHeight="1" hidden="1"/>
    <row r="1935" ht="15" customHeight="1" hidden="1"/>
    <row r="1936" ht="15" customHeight="1" hidden="1"/>
    <row r="1937" ht="15" customHeight="1" hidden="1"/>
    <row r="1938" ht="15" customHeight="1" hidden="1"/>
    <row r="1939" ht="15" customHeight="1" hidden="1"/>
    <row r="1940" ht="15" customHeight="1" hidden="1"/>
    <row r="1941" ht="15" customHeight="1" hidden="1"/>
    <row r="1942" ht="15" customHeight="1" hidden="1"/>
    <row r="1943" ht="15" customHeight="1" hidden="1"/>
    <row r="1944" ht="15" customHeight="1" hidden="1"/>
    <row r="1945" ht="15" customHeight="1" hidden="1"/>
    <row r="1946" ht="15" customHeight="1" hidden="1"/>
    <row r="1947" ht="15" customHeight="1" hidden="1"/>
    <row r="1948" ht="15" customHeight="1" hidden="1"/>
    <row r="1949" ht="15" customHeight="1" hidden="1"/>
    <row r="1950" ht="15" customHeight="1" hidden="1"/>
    <row r="1951" ht="15" customHeight="1" hidden="1"/>
    <row r="1952" ht="15" customHeight="1" hidden="1"/>
    <row r="1953" ht="15" customHeight="1" hidden="1"/>
    <row r="1954" ht="15" customHeight="1" hidden="1"/>
    <row r="1955" ht="15" customHeight="1" hidden="1"/>
    <row r="1956" ht="15" customHeight="1" hidden="1"/>
    <row r="1957" ht="15" customHeight="1" hidden="1"/>
    <row r="1958" ht="15" customHeight="1" hidden="1"/>
    <row r="1959" ht="15" customHeight="1" hidden="1"/>
    <row r="1960" ht="15" customHeight="1" hidden="1"/>
    <row r="1961" ht="15" customHeight="1" hidden="1"/>
    <row r="1962" ht="15" customHeight="1" hidden="1"/>
    <row r="1963" ht="15" customHeight="1" hidden="1"/>
    <row r="1964" ht="15" customHeight="1" hidden="1"/>
    <row r="1965" ht="15" customHeight="1" hidden="1"/>
    <row r="1966" ht="15" customHeight="1" hidden="1"/>
    <row r="1967" ht="15" customHeight="1" hidden="1"/>
    <row r="1968" ht="15" customHeight="1" hidden="1"/>
    <row r="1969" ht="15" customHeight="1" hidden="1"/>
    <row r="1970" ht="15" customHeight="1" hidden="1"/>
    <row r="1971" ht="15" customHeight="1" hidden="1"/>
    <row r="1972" ht="15" customHeight="1" hidden="1"/>
    <row r="1973" ht="15" customHeight="1" hidden="1"/>
    <row r="1974" ht="15" customHeight="1" hidden="1"/>
    <row r="1975" ht="15" customHeight="1" hidden="1"/>
    <row r="1976" ht="15" customHeight="1" hidden="1"/>
    <row r="1977" ht="15" customHeight="1" hidden="1"/>
    <row r="1978" ht="15" customHeight="1" hidden="1"/>
    <row r="1979" ht="15" customHeight="1" hidden="1"/>
    <row r="1980" ht="15" customHeight="1" hidden="1"/>
    <row r="1981" ht="15" customHeight="1" hidden="1"/>
    <row r="1982" ht="15" customHeight="1" hidden="1"/>
    <row r="1983" ht="15" customHeight="1" hidden="1"/>
    <row r="1984" ht="15" customHeight="1" hidden="1"/>
    <row r="1985" ht="15" customHeight="1" hidden="1"/>
    <row r="1986" ht="15" customHeight="1" hidden="1"/>
    <row r="1987" ht="15" customHeight="1" hidden="1"/>
    <row r="1988" ht="15" customHeight="1" hidden="1"/>
    <row r="1989" ht="15" customHeight="1" hidden="1"/>
    <row r="1990" ht="15" customHeight="1" hidden="1"/>
    <row r="1991" ht="15" customHeight="1" hidden="1"/>
    <row r="1992" ht="15" customHeight="1" hidden="1"/>
    <row r="1993" ht="15" customHeight="1" hidden="1"/>
    <row r="1994" ht="15" customHeight="1" hidden="1"/>
    <row r="1995" ht="15" customHeight="1" hidden="1"/>
    <row r="1996" ht="15" customHeight="1" hidden="1"/>
    <row r="1997" ht="15" customHeight="1" hidden="1"/>
    <row r="1998" ht="15" customHeight="1" hidden="1"/>
    <row r="1999" ht="15" customHeight="1" hidden="1"/>
    <row r="2000" ht="15" customHeight="1" hidden="1"/>
    <row r="2001" ht="15" customHeight="1" hidden="1"/>
    <row r="2002" ht="15" customHeight="1" hidden="1"/>
    <row r="2003" ht="15" customHeight="1" hidden="1"/>
    <row r="2004" ht="15" customHeight="1" hidden="1"/>
    <row r="2005" ht="15" customHeight="1" hidden="1"/>
    <row r="2006" ht="15" customHeight="1" hidden="1"/>
    <row r="2007" ht="15" customHeight="1" hidden="1"/>
    <row r="2008" ht="15" customHeight="1" hidden="1"/>
    <row r="2009" ht="15" customHeight="1" hidden="1"/>
    <row r="2010" ht="15" customHeight="1" hidden="1"/>
    <row r="2011" ht="15" customHeight="1" hidden="1"/>
    <row r="2012" ht="15" customHeight="1" hidden="1"/>
    <row r="2013" ht="15" customHeight="1" hidden="1"/>
    <row r="2014" ht="15" customHeight="1" hidden="1"/>
    <row r="2015" ht="15" customHeight="1" hidden="1"/>
    <row r="2016" ht="15" customHeight="1" hidden="1"/>
    <row r="2017" ht="15" customHeight="1" hidden="1"/>
    <row r="2018" ht="15" customHeight="1" hidden="1"/>
    <row r="2019" ht="15" customHeight="1" hidden="1"/>
    <row r="2020" ht="15" customHeight="1" hidden="1"/>
    <row r="2021" ht="15" customHeight="1" hidden="1"/>
    <row r="2022" ht="15" customHeight="1" hidden="1"/>
    <row r="2023" ht="15" customHeight="1" hidden="1"/>
    <row r="2024" ht="15" customHeight="1" hidden="1"/>
    <row r="2025" ht="15" customHeight="1" hidden="1"/>
    <row r="2026" ht="15" customHeight="1" hidden="1"/>
    <row r="2027" ht="15" customHeight="1" hidden="1"/>
    <row r="2028" ht="15" customHeight="1" hidden="1"/>
    <row r="2029" ht="15" customHeight="1" hidden="1"/>
    <row r="2030" ht="15" customHeight="1" hidden="1"/>
    <row r="2031" ht="15" customHeight="1" hidden="1"/>
    <row r="2032" ht="15" customHeight="1" hidden="1"/>
    <row r="2033" ht="15" customHeight="1" hidden="1"/>
    <row r="2034" ht="15" customHeight="1" hidden="1"/>
    <row r="2035" ht="15" customHeight="1" hidden="1"/>
    <row r="2036" ht="15" customHeight="1" hidden="1"/>
    <row r="2037" ht="15" customHeight="1" hidden="1"/>
    <row r="2038" ht="15" customHeight="1" hidden="1"/>
    <row r="2039" ht="15" customHeight="1" hidden="1"/>
    <row r="2040" ht="15" customHeight="1" hidden="1"/>
    <row r="2041" ht="15" customHeight="1" hidden="1"/>
    <row r="2042" ht="15" customHeight="1" hidden="1"/>
    <row r="2043" ht="15" customHeight="1" hidden="1"/>
    <row r="2044" ht="15" customHeight="1" hidden="1"/>
    <row r="2045" ht="15" customHeight="1" hidden="1"/>
    <row r="2046" ht="15" customHeight="1" hidden="1"/>
    <row r="2047" ht="15" customHeight="1" hidden="1"/>
    <row r="2048" ht="15" customHeight="1" hidden="1"/>
    <row r="2049" ht="15" customHeight="1" hidden="1"/>
    <row r="2050" ht="15" customHeight="1" hidden="1"/>
    <row r="2051" ht="15" customHeight="1" hidden="1"/>
    <row r="2052" ht="15" customHeight="1" hidden="1"/>
    <row r="2053" ht="15" customHeight="1" hidden="1"/>
    <row r="2054" ht="15" customHeight="1" hidden="1"/>
    <row r="2055" ht="15" customHeight="1" hidden="1"/>
    <row r="2056" ht="15" customHeight="1" hidden="1"/>
    <row r="2057" ht="15" customHeight="1" hidden="1"/>
    <row r="2058" ht="15" customHeight="1" hidden="1"/>
    <row r="2059" ht="15" customHeight="1" hidden="1"/>
    <row r="2060" ht="15" customHeight="1" hidden="1"/>
    <row r="2061" ht="15" customHeight="1" hidden="1"/>
    <row r="2062" ht="15" customHeight="1" hidden="1"/>
    <row r="2063" ht="15" customHeight="1" hidden="1"/>
    <row r="2064" ht="15" customHeight="1" hidden="1"/>
    <row r="2065" ht="15" customHeight="1" hidden="1"/>
    <row r="2066" ht="15" customHeight="1" hidden="1"/>
    <row r="2067" ht="15" customHeight="1" hidden="1"/>
    <row r="2068" ht="15" customHeight="1" hidden="1"/>
    <row r="2069" ht="15" customHeight="1" hidden="1"/>
    <row r="2070" ht="15" customHeight="1" hidden="1"/>
    <row r="2071" ht="15" customHeight="1" hidden="1"/>
    <row r="2072" ht="15" customHeight="1" hidden="1"/>
    <row r="2073" ht="15" customHeight="1" hidden="1"/>
    <row r="2074" ht="15" customHeight="1" hidden="1"/>
    <row r="2075" ht="15" customHeight="1" hidden="1"/>
    <row r="2076" ht="15" customHeight="1" hidden="1"/>
    <row r="2077" ht="15" customHeight="1" hidden="1"/>
    <row r="2078" ht="15" customHeight="1" hidden="1"/>
    <row r="2079" ht="15" customHeight="1" hidden="1"/>
    <row r="2080" ht="15" customHeight="1" hidden="1"/>
    <row r="2081" ht="15" customHeight="1" hidden="1"/>
    <row r="2082" ht="15" customHeight="1" hidden="1"/>
    <row r="2083" ht="15" customHeight="1" hidden="1"/>
    <row r="2084" ht="15" customHeight="1" hidden="1"/>
    <row r="2085" ht="15" customHeight="1" hidden="1"/>
    <row r="2086" ht="15" customHeight="1" hidden="1"/>
    <row r="2087" ht="15" customHeight="1" hidden="1"/>
    <row r="2088" ht="15" customHeight="1" hidden="1"/>
    <row r="2089" ht="15" customHeight="1" hidden="1"/>
    <row r="2090" ht="15" customHeight="1" hidden="1"/>
    <row r="2091" ht="15" customHeight="1" hidden="1"/>
    <row r="2092" ht="15" customHeight="1" hidden="1"/>
    <row r="2093" ht="15" customHeight="1" hidden="1"/>
    <row r="2094" ht="15" customHeight="1" hidden="1"/>
    <row r="2095" ht="15" customHeight="1" hidden="1"/>
    <row r="2096" ht="15" customHeight="1" hidden="1"/>
    <row r="2097" ht="15" customHeight="1" hidden="1"/>
    <row r="2098" ht="15" customHeight="1" hidden="1"/>
    <row r="2099" ht="15" customHeight="1" hidden="1"/>
    <row r="2100" ht="15" customHeight="1" hidden="1"/>
    <row r="2101" ht="15" customHeight="1" hidden="1"/>
    <row r="2102" ht="15" customHeight="1" hidden="1"/>
    <row r="2103" ht="15" customHeight="1" hidden="1"/>
    <row r="2104" ht="15" customHeight="1" hidden="1"/>
    <row r="2105" ht="15" customHeight="1" hidden="1"/>
    <row r="2106" ht="15" customHeight="1" hidden="1"/>
    <row r="2107" ht="15" customHeight="1" hidden="1"/>
    <row r="2108" ht="15" customHeight="1" hidden="1"/>
    <row r="2109" ht="15" customHeight="1" hidden="1"/>
    <row r="2110" ht="15" customHeight="1" hidden="1"/>
    <row r="2111" ht="15" customHeight="1" hidden="1"/>
    <row r="2112" ht="15" customHeight="1" hidden="1"/>
    <row r="2113" ht="15" customHeight="1" hidden="1"/>
    <row r="2114" ht="15" customHeight="1" hidden="1"/>
    <row r="2115" ht="15" customHeight="1" hidden="1"/>
    <row r="2116" ht="15" customHeight="1" hidden="1"/>
    <row r="2117" ht="15" customHeight="1" hidden="1"/>
    <row r="2118" ht="15" customHeight="1" hidden="1"/>
    <row r="2119" ht="15" customHeight="1" hidden="1"/>
    <row r="2120" ht="15" customHeight="1" hidden="1"/>
    <row r="2121" ht="15" customHeight="1" hidden="1"/>
    <row r="2122" ht="15" customHeight="1" hidden="1"/>
    <row r="2123" ht="15" customHeight="1" hidden="1"/>
    <row r="2124" ht="15" customHeight="1" hidden="1"/>
    <row r="2125" ht="15" customHeight="1" hidden="1"/>
    <row r="2126" ht="15" customHeight="1" hidden="1"/>
    <row r="2127" ht="15" customHeight="1" hidden="1"/>
    <row r="2128" ht="15" customHeight="1" hidden="1"/>
    <row r="2129" ht="15" customHeight="1" hidden="1"/>
    <row r="2130" ht="15" customHeight="1" hidden="1"/>
    <row r="2131" ht="15" customHeight="1" hidden="1"/>
    <row r="2132" ht="15" customHeight="1" hidden="1"/>
    <row r="2133" ht="15" customHeight="1" hidden="1"/>
    <row r="2134" ht="15" customHeight="1" hidden="1"/>
    <row r="2135" ht="15" customHeight="1" hidden="1"/>
    <row r="2136" ht="15" customHeight="1" hidden="1"/>
    <row r="2137" ht="15" customHeight="1" hidden="1"/>
    <row r="2138" ht="15" customHeight="1" hidden="1"/>
    <row r="2139" ht="15" customHeight="1" hidden="1"/>
    <row r="2140" ht="15" customHeight="1" hidden="1"/>
    <row r="2141" ht="15" customHeight="1" hidden="1"/>
    <row r="2142" ht="15" customHeight="1" hidden="1"/>
    <row r="2143" ht="15" customHeight="1" hidden="1"/>
    <row r="2144" ht="15" customHeight="1" hidden="1"/>
    <row r="2145" ht="15" customHeight="1" hidden="1"/>
    <row r="2146" ht="15" customHeight="1" hidden="1"/>
    <row r="2147" ht="15" customHeight="1" hidden="1"/>
    <row r="2148" ht="15" customHeight="1" hidden="1"/>
    <row r="2149" ht="15" customHeight="1" hidden="1"/>
    <row r="2150" ht="15" customHeight="1" hidden="1"/>
    <row r="2151" ht="15" customHeight="1" hidden="1"/>
    <row r="2152" ht="15" customHeight="1" hidden="1"/>
    <row r="2153" ht="15" customHeight="1" hidden="1"/>
    <row r="2154" ht="15" customHeight="1" hidden="1"/>
    <row r="2155" ht="15" customHeight="1" hidden="1"/>
    <row r="2156" ht="15" customHeight="1" hidden="1"/>
    <row r="2157" ht="15" customHeight="1" hidden="1"/>
    <row r="2158" ht="15" customHeight="1" hidden="1"/>
    <row r="2159" ht="15" customHeight="1" hidden="1"/>
    <row r="2160" ht="15" customHeight="1" hidden="1"/>
    <row r="2161" ht="15" customHeight="1" hidden="1"/>
    <row r="2162" ht="15" customHeight="1" hidden="1"/>
    <row r="2163" ht="15" customHeight="1" hidden="1"/>
    <row r="2164" ht="15" customHeight="1" hidden="1"/>
    <row r="2165" ht="15" customHeight="1" hidden="1"/>
    <row r="2166" ht="15" customHeight="1" hidden="1"/>
    <row r="2167" ht="15" customHeight="1" hidden="1"/>
    <row r="2168" ht="15" customHeight="1" hidden="1"/>
    <row r="2169" ht="15" customHeight="1" hidden="1"/>
    <row r="2170" ht="15" customHeight="1" hidden="1"/>
    <row r="2171" ht="15" customHeight="1" hidden="1"/>
    <row r="2172" ht="15" customHeight="1" hidden="1"/>
    <row r="2173" ht="15" customHeight="1" hidden="1"/>
    <row r="2174" ht="15" customHeight="1" hidden="1"/>
    <row r="2175" ht="15" customHeight="1" hidden="1"/>
    <row r="2176" ht="15" customHeight="1" hidden="1"/>
    <row r="2177" ht="15" customHeight="1" hidden="1"/>
    <row r="2178" ht="15" customHeight="1" hidden="1"/>
    <row r="2179" ht="15" customHeight="1" hidden="1"/>
    <row r="2180" ht="15" customHeight="1" hidden="1"/>
    <row r="2181" ht="15" customHeight="1" hidden="1"/>
    <row r="2182" ht="15" customHeight="1" hidden="1"/>
    <row r="2183" ht="15" customHeight="1" hidden="1"/>
    <row r="2184" ht="15" customHeight="1" hidden="1"/>
    <row r="2185" ht="15" customHeight="1" hidden="1"/>
    <row r="2186" ht="15" customHeight="1" hidden="1"/>
    <row r="2187" ht="15" customHeight="1" hidden="1"/>
    <row r="2188" ht="15" customHeight="1" hidden="1"/>
    <row r="2189" ht="15" customHeight="1" hidden="1"/>
    <row r="2190" ht="15" customHeight="1" hidden="1"/>
    <row r="2191" ht="15" customHeight="1" hidden="1"/>
    <row r="2192" ht="15" customHeight="1" hidden="1"/>
    <row r="2193" ht="15" customHeight="1" hidden="1"/>
    <row r="2194" ht="15" customHeight="1" hidden="1"/>
    <row r="2195" ht="15" customHeight="1" hidden="1"/>
    <row r="2196" ht="15" customHeight="1" hidden="1"/>
    <row r="2197" ht="15" customHeight="1" hidden="1"/>
    <row r="2198" ht="15" customHeight="1" hidden="1"/>
    <row r="2199" ht="15" customHeight="1" hidden="1"/>
    <row r="2200" ht="15" customHeight="1" hidden="1"/>
    <row r="2201" ht="15" customHeight="1" hidden="1"/>
    <row r="2202" ht="15" customHeight="1" hidden="1"/>
    <row r="2203" ht="15" customHeight="1" hidden="1"/>
    <row r="2204" ht="15" customHeight="1" hidden="1"/>
    <row r="2205" ht="15" customHeight="1" hidden="1"/>
    <row r="2206" ht="15" customHeight="1" hidden="1"/>
    <row r="2207" ht="15" customHeight="1" hidden="1"/>
    <row r="2208" ht="15" customHeight="1" hidden="1"/>
    <row r="2209" ht="15" customHeight="1" hidden="1"/>
    <row r="2210" ht="15" customHeight="1" hidden="1"/>
    <row r="2211" ht="15" customHeight="1" hidden="1"/>
    <row r="2212" ht="15" customHeight="1" hidden="1"/>
    <row r="2213" ht="15" customHeight="1" hidden="1"/>
    <row r="2214" ht="15" customHeight="1" hidden="1"/>
    <row r="2215" ht="15" customHeight="1" hidden="1"/>
    <row r="2216" ht="15" customHeight="1" hidden="1"/>
    <row r="2217" ht="15" customHeight="1" hidden="1"/>
    <row r="2218" ht="15" customHeight="1" hidden="1"/>
    <row r="2219" ht="15" customHeight="1" hidden="1"/>
    <row r="2220" ht="15" customHeight="1" hidden="1"/>
    <row r="2221" ht="15" customHeight="1" hidden="1"/>
    <row r="2222" ht="15" customHeight="1" hidden="1"/>
    <row r="2223" ht="15" customHeight="1" hidden="1"/>
    <row r="2224" ht="15" customHeight="1" hidden="1"/>
    <row r="2225" ht="15" customHeight="1" hidden="1"/>
    <row r="2226" ht="15" customHeight="1" hidden="1"/>
    <row r="2227" ht="15" customHeight="1" hidden="1"/>
    <row r="2228" ht="15" customHeight="1" hidden="1"/>
    <row r="2229" ht="15" customHeight="1" hidden="1"/>
    <row r="2230" ht="15" customHeight="1" hidden="1"/>
    <row r="2231" ht="15" customHeight="1" hidden="1"/>
    <row r="2232" ht="15" customHeight="1" hidden="1"/>
    <row r="2233" ht="15" customHeight="1" hidden="1"/>
    <row r="2234" ht="15" customHeight="1" hidden="1"/>
    <row r="2235" ht="15" customHeight="1" hidden="1"/>
    <row r="2236" ht="15" customHeight="1" hidden="1"/>
    <row r="2237" ht="15" customHeight="1" hidden="1"/>
    <row r="2238" ht="15" customHeight="1" hidden="1"/>
    <row r="2239" ht="15" customHeight="1" hidden="1"/>
    <row r="2240" ht="15" customHeight="1" hidden="1"/>
    <row r="2241" ht="15" customHeight="1" hidden="1"/>
    <row r="2242" ht="15" customHeight="1" hidden="1"/>
    <row r="2243" ht="15" customHeight="1" hidden="1"/>
    <row r="2244" ht="15" customHeight="1" hidden="1"/>
    <row r="2245" ht="15" customHeight="1" hidden="1"/>
    <row r="2246" ht="15" customHeight="1" hidden="1"/>
    <row r="2247" ht="15" customHeight="1" hidden="1"/>
    <row r="2248" ht="15" customHeight="1" hidden="1"/>
    <row r="2249" ht="15" customHeight="1" hidden="1"/>
    <row r="2250" ht="15" customHeight="1" hidden="1"/>
    <row r="2251" ht="15" customHeight="1" hidden="1"/>
    <row r="2252" ht="15" customHeight="1" hidden="1"/>
    <row r="2253" ht="15" customHeight="1" hidden="1"/>
    <row r="2254" ht="15" customHeight="1" hidden="1"/>
    <row r="2255" ht="15" customHeight="1" hidden="1"/>
    <row r="2256" ht="15" customHeight="1" hidden="1"/>
    <row r="2257" ht="15" customHeight="1" hidden="1"/>
    <row r="2258" ht="15" customHeight="1" hidden="1"/>
    <row r="2259" ht="15" customHeight="1" hidden="1"/>
    <row r="2260" ht="15" customHeight="1" hidden="1"/>
    <row r="2261" ht="15" customHeight="1" hidden="1"/>
    <row r="2262" ht="15" customHeight="1" hidden="1"/>
    <row r="2263" ht="15" customHeight="1" hidden="1"/>
    <row r="2264" ht="15" customHeight="1" hidden="1"/>
    <row r="2265" ht="15" customHeight="1" hidden="1"/>
    <row r="2266" ht="15" customHeight="1" hidden="1"/>
    <row r="2267" ht="15" customHeight="1" hidden="1"/>
    <row r="2268" ht="15" customHeight="1" hidden="1"/>
    <row r="2269" ht="15" customHeight="1" hidden="1"/>
    <row r="2270" ht="15" customHeight="1" hidden="1"/>
    <row r="2271" ht="15" customHeight="1" hidden="1"/>
    <row r="2272" ht="15" customHeight="1" hidden="1"/>
    <row r="2273" ht="15" customHeight="1" hidden="1"/>
    <row r="2274" ht="15" customHeight="1" hidden="1"/>
    <row r="2275" ht="15" customHeight="1" hidden="1"/>
    <row r="2276" ht="15" customHeight="1" hidden="1"/>
    <row r="2277" ht="15" customHeight="1" hidden="1"/>
    <row r="2278" ht="15" customHeight="1" hidden="1"/>
    <row r="2279" ht="15" customHeight="1" hidden="1"/>
    <row r="2280" ht="15" customHeight="1" hidden="1"/>
    <row r="2281" ht="15" customHeight="1" hidden="1"/>
    <row r="2282" ht="15" customHeight="1" hidden="1"/>
    <row r="2283" ht="15" customHeight="1" hidden="1"/>
    <row r="2284" ht="15" customHeight="1" hidden="1"/>
    <row r="2285" ht="15" customHeight="1" hidden="1"/>
    <row r="2286" ht="15" customHeight="1" hidden="1"/>
    <row r="2287" ht="15" customHeight="1" hidden="1"/>
    <row r="2288" ht="15" customHeight="1" hidden="1"/>
    <row r="2289" ht="15" customHeight="1" hidden="1"/>
    <row r="2290" ht="15" customHeight="1" hidden="1"/>
    <row r="2291" ht="15" customHeight="1" hidden="1"/>
    <row r="2292" ht="15" customHeight="1" hidden="1"/>
    <row r="2293" ht="15" customHeight="1" hidden="1"/>
    <row r="2294" ht="15" customHeight="1" hidden="1"/>
    <row r="2295" ht="15" customHeight="1" hidden="1"/>
    <row r="2296" ht="15" customHeight="1" hidden="1"/>
    <row r="2297" ht="15" customHeight="1" hidden="1"/>
    <row r="2298" ht="15" customHeight="1" hidden="1"/>
    <row r="2299" ht="15" customHeight="1" hidden="1"/>
    <row r="2300" ht="15" customHeight="1" hidden="1"/>
    <row r="2301" ht="15" customHeight="1" hidden="1"/>
    <row r="2302" ht="15" customHeight="1" hidden="1"/>
    <row r="2303" ht="15" customHeight="1" hidden="1"/>
    <row r="2304" ht="15" customHeight="1" hidden="1"/>
    <row r="2305" ht="15" customHeight="1" hidden="1"/>
    <row r="2306" ht="15" customHeight="1" hidden="1"/>
    <row r="2307" ht="15" customHeight="1" hidden="1"/>
    <row r="2308" ht="15" customHeight="1" hidden="1"/>
    <row r="2309" ht="15" customHeight="1" hidden="1"/>
    <row r="2310" ht="15" customHeight="1" hidden="1"/>
    <row r="2311" ht="15" customHeight="1" hidden="1"/>
    <row r="2312" ht="15" customHeight="1" hidden="1"/>
    <row r="2313" ht="15" customHeight="1" hidden="1"/>
    <row r="2314" ht="15" customHeight="1" hidden="1"/>
    <row r="2315" ht="15" customHeight="1" hidden="1"/>
    <row r="2316" ht="15" customHeight="1" hidden="1"/>
    <row r="2317" ht="15" customHeight="1" hidden="1"/>
    <row r="2318" ht="15" customHeight="1" hidden="1"/>
    <row r="2319" ht="15" customHeight="1" hidden="1"/>
    <row r="2320" ht="15" customHeight="1" hidden="1"/>
    <row r="2321" ht="15" customHeight="1" hidden="1"/>
    <row r="2322" ht="15" customHeight="1" hidden="1"/>
    <row r="2323" ht="15" customHeight="1" hidden="1"/>
    <row r="2324" ht="15" customHeight="1" hidden="1"/>
    <row r="2325" ht="15" customHeight="1" hidden="1"/>
    <row r="2326" ht="15" customHeight="1" hidden="1"/>
    <row r="2327" ht="15" customHeight="1" hidden="1"/>
    <row r="2328" ht="15" customHeight="1" hidden="1"/>
    <row r="2329" ht="15" customHeight="1" hidden="1"/>
    <row r="2330" ht="15" customHeight="1" hidden="1"/>
    <row r="2331" ht="15" customHeight="1" hidden="1"/>
    <row r="2332" ht="15" customHeight="1" hidden="1"/>
    <row r="2333" ht="15" customHeight="1" hidden="1"/>
    <row r="2334" ht="15" customHeight="1" hidden="1"/>
    <row r="2335" ht="15" customHeight="1" hidden="1"/>
    <row r="2336" ht="15" customHeight="1" hidden="1"/>
    <row r="2337" ht="15" customHeight="1" hidden="1"/>
    <row r="2338" ht="15" customHeight="1" hidden="1"/>
    <row r="2339" ht="15" customHeight="1" hidden="1"/>
    <row r="2340" ht="15" customHeight="1" hidden="1"/>
    <row r="2341" ht="15" customHeight="1" hidden="1"/>
    <row r="2342" ht="15" customHeight="1" hidden="1"/>
    <row r="2343" ht="15" customHeight="1" hidden="1"/>
    <row r="2344" ht="15" customHeight="1" hidden="1"/>
    <row r="2345" ht="15" customHeight="1" hidden="1"/>
    <row r="2346" ht="15" customHeight="1" hidden="1"/>
    <row r="2347" ht="15" customHeight="1" hidden="1"/>
    <row r="2348" ht="15" customHeight="1" hidden="1"/>
    <row r="2349" ht="15" customHeight="1" hidden="1"/>
    <row r="2350" ht="15" customHeight="1" hidden="1"/>
    <row r="2351" ht="15" customHeight="1" hidden="1"/>
    <row r="2352" ht="15" customHeight="1" hidden="1"/>
    <row r="2353" ht="15" customHeight="1" hidden="1"/>
    <row r="2354" ht="15" customHeight="1" hidden="1"/>
    <row r="2355" ht="15" customHeight="1" hidden="1"/>
    <row r="2356" ht="15" customHeight="1" hidden="1"/>
    <row r="2357" ht="15" customHeight="1" hidden="1"/>
    <row r="2358" ht="15" customHeight="1" hidden="1"/>
    <row r="2359" ht="15" customHeight="1" hidden="1"/>
    <row r="2360" ht="15" customHeight="1" hidden="1"/>
    <row r="2361" ht="15" customHeight="1" hidden="1"/>
    <row r="2362" ht="15" customHeight="1" hidden="1"/>
    <row r="2363" ht="15" customHeight="1" hidden="1"/>
    <row r="2364" ht="15" customHeight="1" hidden="1"/>
    <row r="2365" ht="15" customHeight="1" hidden="1"/>
    <row r="2366" ht="15" customHeight="1" hidden="1"/>
    <row r="2367" ht="15" customHeight="1" hidden="1"/>
    <row r="2368" ht="15" customHeight="1" hidden="1"/>
    <row r="2369" ht="15" customHeight="1" hidden="1"/>
    <row r="2370" ht="15" customHeight="1" hidden="1"/>
    <row r="2371" ht="15" customHeight="1" hidden="1"/>
    <row r="2372" ht="15" customHeight="1" hidden="1"/>
    <row r="2373" ht="15" customHeight="1" hidden="1"/>
    <row r="2374" ht="15" customHeight="1" hidden="1"/>
    <row r="2375" ht="15" customHeight="1" hidden="1"/>
    <row r="2376" ht="15" customHeight="1" hidden="1"/>
    <row r="2377" ht="15" customHeight="1" hidden="1"/>
    <row r="2378" ht="15" customHeight="1" hidden="1"/>
    <row r="2379" ht="15" customHeight="1" hidden="1"/>
    <row r="2380" ht="15" customHeight="1" hidden="1"/>
    <row r="2381" ht="15" customHeight="1" hidden="1"/>
    <row r="2382" ht="15" customHeight="1" hidden="1"/>
    <row r="2383" ht="15" customHeight="1" hidden="1"/>
    <row r="2384" ht="15" customHeight="1" hidden="1"/>
    <row r="2385" ht="15" customHeight="1" hidden="1"/>
    <row r="2386" ht="15" customHeight="1" hidden="1"/>
    <row r="2387" ht="15" customHeight="1" hidden="1"/>
    <row r="2388" ht="15" customHeight="1" hidden="1"/>
    <row r="2389" ht="15" customHeight="1" hidden="1"/>
    <row r="2390" ht="15" customHeight="1" hidden="1"/>
    <row r="2391" ht="15" customHeight="1" hidden="1"/>
    <row r="2392" ht="15" customHeight="1" hidden="1"/>
    <row r="2393" ht="15" customHeight="1" hidden="1"/>
    <row r="2394" ht="15" customHeight="1" hidden="1"/>
    <row r="2395" ht="15" customHeight="1" hidden="1"/>
    <row r="2396" ht="15" customHeight="1" hidden="1"/>
    <row r="2397" ht="15" customHeight="1" hidden="1"/>
    <row r="2398" ht="15" customHeight="1" hidden="1"/>
    <row r="2399" ht="15" customHeight="1" hidden="1"/>
    <row r="2400" ht="15" customHeight="1" hidden="1"/>
    <row r="2401" ht="15" customHeight="1" hidden="1"/>
    <row r="2402" ht="15" customHeight="1" hidden="1"/>
    <row r="2403" ht="15" customHeight="1" hidden="1"/>
    <row r="2404" ht="15" customHeight="1" hidden="1"/>
    <row r="2405" ht="15" customHeight="1" hidden="1"/>
    <row r="2406" ht="15" customHeight="1" hidden="1"/>
    <row r="2407" ht="15" customHeight="1" hidden="1"/>
    <row r="2408" ht="15" customHeight="1" hidden="1"/>
    <row r="2409" ht="15" customHeight="1" hidden="1"/>
    <row r="2410" ht="15" customHeight="1" hidden="1"/>
    <row r="2411" ht="15" customHeight="1" hidden="1"/>
    <row r="2412" ht="15" customHeight="1" hidden="1"/>
    <row r="2413" ht="15" customHeight="1" hidden="1"/>
    <row r="2414" ht="15" customHeight="1" hidden="1"/>
    <row r="2415" ht="15" customHeight="1" hidden="1"/>
    <row r="2416" ht="15" customHeight="1" hidden="1"/>
    <row r="2417" ht="15" customHeight="1" hidden="1"/>
    <row r="2418" ht="15" customHeight="1" hidden="1"/>
    <row r="2419" ht="15" customHeight="1" hidden="1"/>
    <row r="2420" ht="15" customHeight="1" hidden="1"/>
    <row r="2421" ht="15" customHeight="1" hidden="1"/>
    <row r="2422" ht="15" customHeight="1" hidden="1"/>
    <row r="2423" ht="15" customHeight="1" hidden="1"/>
    <row r="2424" ht="15" customHeight="1" hidden="1"/>
    <row r="2425" ht="15" customHeight="1" hidden="1"/>
    <row r="2426" ht="15" customHeight="1" hidden="1"/>
    <row r="2427" ht="15" customHeight="1" hidden="1"/>
    <row r="2428" ht="15" customHeight="1" hidden="1"/>
    <row r="2429" ht="15" customHeight="1" hidden="1"/>
    <row r="2430" ht="15" customHeight="1" hidden="1"/>
    <row r="2431" ht="15" customHeight="1" hidden="1"/>
    <row r="2432" ht="15" customHeight="1" hidden="1"/>
    <row r="2433" ht="15" customHeight="1" hidden="1"/>
    <row r="2434" ht="15" customHeight="1" hidden="1"/>
    <row r="2435" ht="15" customHeight="1" hidden="1"/>
    <row r="2436" ht="15" customHeight="1" hidden="1"/>
    <row r="2437" ht="15" customHeight="1" hidden="1"/>
    <row r="2438" ht="15" customHeight="1" hidden="1"/>
    <row r="2439" ht="15" customHeight="1" hidden="1"/>
    <row r="2440" ht="15" customHeight="1" hidden="1"/>
    <row r="2441" ht="15" customHeight="1" hidden="1"/>
    <row r="2442" ht="15" customHeight="1" hidden="1"/>
    <row r="2443" ht="15" customHeight="1" hidden="1"/>
    <row r="2444" ht="15" customHeight="1" hidden="1"/>
    <row r="2445" ht="15" customHeight="1" hidden="1"/>
    <row r="2446" ht="15" customHeight="1" hidden="1"/>
    <row r="2447" ht="15" customHeight="1" hidden="1"/>
    <row r="2448" ht="15" customHeight="1" hidden="1"/>
    <row r="2449" ht="15" customHeight="1" hidden="1"/>
    <row r="2450" ht="15" customHeight="1" hidden="1"/>
    <row r="2451" ht="15" customHeight="1" hidden="1"/>
    <row r="2452" ht="15" customHeight="1" hidden="1"/>
    <row r="2453" ht="15" customHeight="1" hidden="1"/>
    <row r="2454" ht="15" customHeight="1" hidden="1"/>
    <row r="2455" ht="15" customHeight="1" hidden="1"/>
    <row r="2456" ht="15" customHeight="1" hidden="1"/>
    <row r="2457" ht="15" customHeight="1" hidden="1"/>
    <row r="2458" ht="15" customHeight="1" hidden="1"/>
    <row r="2459" ht="15" customHeight="1" hidden="1"/>
    <row r="2460" ht="15" customHeight="1" hidden="1"/>
    <row r="2461" ht="15" customHeight="1" hidden="1"/>
    <row r="2462" ht="15" customHeight="1" hidden="1"/>
    <row r="2463" ht="15" customHeight="1" hidden="1"/>
    <row r="2464" ht="15" customHeight="1" hidden="1"/>
    <row r="2465" ht="15" customHeight="1" hidden="1"/>
    <row r="2466" ht="15" customHeight="1" hidden="1"/>
    <row r="2467" ht="15" customHeight="1" hidden="1"/>
    <row r="2468" ht="15" customHeight="1" hidden="1"/>
    <row r="2469" ht="15" customHeight="1" hidden="1"/>
    <row r="2470" ht="15" customHeight="1" hidden="1"/>
    <row r="2471" ht="15" customHeight="1" hidden="1"/>
    <row r="2472" ht="15" customHeight="1" hidden="1"/>
    <row r="2473" ht="15" customHeight="1" hidden="1"/>
    <row r="2474" ht="15" customHeight="1" hidden="1"/>
    <row r="2475" ht="15" customHeight="1" hidden="1"/>
    <row r="2476" ht="15" customHeight="1" hidden="1"/>
    <row r="2477" ht="15" customHeight="1" hidden="1"/>
    <row r="2478" ht="15" customHeight="1" hidden="1"/>
    <row r="2479" ht="15" customHeight="1" hidden="1"/>
    <row r="2480" ht="15" customHeight="1" hidden="1"/>
    <row r="2481" ht="15" customHeight="1" hidden="1"/>
    <row r="2482" ht="15" customHeight="1" hidden="1"/>
    <row r="2483" ht="15" customHeight="1" hidden="1"/>
    <row r="2484" ht="15" customHeight="1" hidden="1"/>
    <row r="2485" ht="15" customHeight="1" hidden="1"/>
    <row r="2486" ht="15" customHeight="1" hidden="1"/>
    <row r="2487" ht="15" customHeight="1" hidden="1"/>
    <row r="2488" ht="15" customHeight="1" hidden="1"/>
    <row r="2489" ht="15" customHeight="1" hidden="1"/>
    <row r="2490" ht="15" customHeight="1" hidden="1"/>
    <row r="2491" ht="15" customHeight="1" hidden="1"/>
    <row r="2492" ht="15" customHeight="1" hidden="1"/>
    <row r="2493" ht="15" customHeight="1" hidden="1"/>
    <row r="2494" ht="15" customHeight="1" hidden="1"/>
    <row r="2495" ht="15" customHeight="1" hidden="1"/>
    <row r="2496" ht="15" customHeight="1" hidden="1"/>
    <row r="2497" ht="15" customHeight="1" hidden="1"/>
    <row r="2498" ht="15" customHeight="1" hidden="1"/>
    <row r="2499" ht="15" customHeight="1" hidden="1"/>
    <row r="2500" ht="15" customHeight="1" hidden="1"/>
    <row r="2501" ht="15" customHeight="1" hidden="1"/>
    <row r="2502" ht="15" customHeight="1" hidden="1"/>
    <row r="2503" ht="15" customHeight="1" hidden="1"/>
    <row r="2504" ht="15" customHeight="1" hidden="1"/>
    <row r="2505" ht="15" customHeight="1" hidden="1"/>
    <row r="2506" ht="15" customHeight="1" hidden="1"/>
    <row r="2507" ht="15" customHeight="1" hidden="1"/>
    <row r="2508" ht="15" customHeight="1" hidden="1"/>
    <row r="2509" ht="15" customHeight="1" hidden="1"/>
    <row r="2510" ht="15" customHeight="1" hidden="1"/>
    <row r="2511" ht="15" customHeight="1" hidden="1"/>
    <row r="2512" ht="15" customHeight="1" hidden="1"/>
    <row r="2513" ht="15" customHeight="1" hidden="1"/>
    <row r="2514" ht="15" customHeight="1" hidden="1"/>
    <row r="2515" ht="15" customHeight="1" hidden="1"/>
    <row r="2516" ht="15" customHeight="1" hidden="1"/>
    <row r="2517" ht="15" customHeight="1" hidden="1"/>
    <row r="2518" ht="15" customHeight="1" hidden="1"/>
    <row r="2519" ht="15" customHeight="1" hidden="1"/>
    <row r="2520" ht="15" customHeight="1" hidden="1"/>
    <row r="2521" ht="15" customHeight="1" hidden="1"/>
    <row r="2522" ht="15" customHeight="1" hidden="1"/>
    <row r="2523" ht="15" customHeight="1" hidden="1"/>
    <row r="2524" ht="15" customHeight="1" hidden="1"/>
    <row r="2525" ht="15" customHeight="1" hidden="1"/>
    <row r="2526" ht="15" customHeight="1" hidden="1"/>
    <row r="2527" ht="15" customHeight="1" hidden="1"/>
    <row r="2528" ht="15" customHeight="1" hidden="1"/>
    <row r="2529" ht="15" customHeight="1" hidden="1"/>
    <row r="2530" ht="15" customHeight="1" hidden="1"/>
    <row r="2531" ht="15" customHeight="1" hidden="1"/>
    <row r="2532" ht="15" customHeight="1" hidden="1"/>
    <row r="2533" ht="15" customHeight="1" hidden="1"/>
    <row r="2534" ht="15" customHeight="1" hidden="1"/>
    <row r="2535" ht="15" customHeight="1" hidden="1"/>
    <row r="2536" ht="15" customHeight="1" hidden="1"/>
    <row r="2537" ht="15" customHeight="1" hidden="1"/>
    <row r="2538" ht="15" customHeight="1" hidden="1"/>
    <row r="2539" ht="15" customHeight="1" hidden="1"/>
    <row r="2540" ht="15" customHeight="1" hidden="1"/>
    <row r="2541" ht="15" customHeight="1" hidden="1"/>
    <row r="2542" ht="15" customHeight="1" hidden="1"/>
    <row r="2543" ht="15" customHeight="1" hidden="1"/>
    <row r="2544" ht="15" customHeight="1" hidden="1"/>
    <row r="2545" ht="15" customHeight="1" hidden="1"/>
    <row r="2546" ht="15" customHeight="1" hidden="1"/>
    <row r="2547" ht="15" customHeight="1" hidden="1"/>
    <row r="2548" ht="15" customHeight="1" hidden="1"/>
    <row r="2549" ht="15" customHeight="1" hidden="1"/>
    <row r="2550" ht="15" customHeight="1" hidden="1"/>
    <row r="2551" ht="15" customHeight="1" hidden="1"/>
    <row r="2552" ht="15" customHeight="1" hidden="1"/>
    <row r="2553" ht="15" customHeight="1" hidden="1"/>
    <row r="2554" ht="15" customHeight="1" hidden="1"/>
    <row r="2555" ht="15" customHeight="1" hidden="1"/>
    <row r="2556" ht="15" customHeight="1" hidden="1"/>
    <row r="2557" ht="15" customHeight="1" hidden="1"/>
    <row r="2558" ht="15" customHeight="1" hidden="1"/>
    <row r="2559" ht="15" customHeight="1" hidden="1"/>
    <row r="2560" ht="15" customHeight="1" hidden="1"/>
    <row r="2561" ht="15" customHeight="1" hidden="1"/>
    <row r="2562" ht="15" customHeight="1" hidden="1"/>
    <row r="2563" ht="15" customHeight="1" hidden="1"/>
    <row r="2564" ht="15" customHeight="1" hidden="1"/>
    <row r="2565" ht="15" customHeight="1" hidden="1"/>
    <row r="2566" ht="15" customHeight="1" hidden="1"/>
    <row r="2567" ht="15" customHeight="1" hidden="1"/>
    <row r="2568" ht="15" customHeight="1" hidden="1"/>
    <row r="2569" ht="15" customHeight="1" hidden="1"/>
    <row r="2570" ht="15" customHeight="1" hidden="1"/>
    <row r="2571" ht="15" customHeight="1" hidden="1"/>
    <row r="2572" ht="15" customHeight="1" hidden="1"/>
    <row r="2573" ht="15" customHeight="1" hidden="1"/>
    <row r="2574" ht="15" customHeight="1" hidden="1"/>
    <row r="2575" ht="15" customHeight="1" hidden="1"/>
    <row r="2576" ht="15" customHeight="1" hidden="1"/>
    <row r="2577" ht="15" customHeight="1" hidden="1"/>
    <row r="2578" ht="15" customHeight="1" hidden="1"/>
    <row r="2579" ht="15" customHeight="1" hidden="1"/>
    <row r="2580" ht="15" customHeight="1" hidden="1"/>
    <row r="2581" ht="15" customHeight="1" hidden="1"/>
    <row r="2582" ht="15" customHeight="1" hidden="1"/>
    <row r="2583" ht="15" customHeight="1" hidden="1"/>
    <row r="2584" ht="15" customHeight="1" hidden="1"/>
    <row r="2585" ht="15" customHeight="1" hidden="1"/>
    <row r="2586" ht="15" customHeight="1" hidden="1"/>
    <row r="2587" ht="15" customHeight="1" hidden="1"/>
    <row r="2588" ht="15" customHeight="1" hidden="1"/>
    <row r="2589" ht="15" customHeight="1" hidden="1"/>
    <row r="2590" ht="15" customHeight="1" hidden="1"/>
    <row r="2591" ht="15" customHeight="1" hidden="1"/>
    <row r="2592" ht="15" customHeight="1" hidden="1"/>
    <row r="2593" ht="15" customHeight="1" hidden="1"/>
    <row r="2594" ht="15" customHeight="1" hidden="1"/>
    <row r="2595" ht="15" customHeight="1" hidden="1"/>
    <row r="2596" ht="15" customHeight="1" hidden="1"/>
    <row r="2597" ht="15" customHeight="1" hidden="1"/>
    <row r="2598" ht="15" customHeight="1" hidden="1"/>
    <row r="2599" ht="15" customHeight="1" hidden="1"/>
    <row r="2600" ht="15" customHeight="1" hidden="1"/>
    <row r="2601" ht="15" customHeight="1" hidden="1"/>
    <row r="2602" ht="15" customHeight="1" hidden="1"/>
    <row r="2603" ht="15" customHeight="1" hidden="1"/>
    <row r="2604" ht="15" customHeight="1" hidden="1"/>
    <row r="2605" ht="15" customHeight="1" hidden="1"/>
    <row r="2606" ht="15" customHeight="1" hidden="1"/>
    <row r="2607" ht="15" customHeight="1" hidden="1"/>
    <row r="2608" ht="15" customHeight="1" hidden="1"/>
    <row r="2609" ht="15" customHeight="1" hidden="1"/>
    <row r="2610" ht="15" customHeight="1" hidden="1"/>
    <row r="2611" ht="15" customHeight="1" hidden="1"/>
    <row r="2612" ht="15" customHeight="1" hidden="1"/>
    <row r="2613" ht="15" customHeight="1" hidden="1"/>
    <row r="2614" ht="15" customHeight="1" hidden="1"/>
    <row r="2615" ht="15" customHeight="1" hidden="1"/>
    <row r="2616" ht="15" customHeight="1" hidden="1"/>
    <row r="2617" ht="15" customHeight="1" hidden="1"/>
    <row r="2618" ht="15" customHeight="1" hidden="1"/>
    <row r="2619" ht="15" customHeight="1" hidden="1"/>
    <row r="2620" ht="15" customHeight="1" hidden="1"/>
    <row r="2621" ht="15" customHeight="1" hidden="1"/>
    <row r="2622" ht="15" customHeight="1" hidden="1"/>
    <row r="2623" ht="15" customHeight="1" hidden="1"/>
    <row r="2624" ht="15" customHeight="1" hidden="1"/>
    <row r="2625" ht="15" customHeight="1" hidden="1"/>
    <row r="2626" ht="15" customHeight="1" hidden="1"/>
    <row r="2627" ht="15" customHeight="1" hidden="1"/>
    <row r="2628" ht="15" customHeight="1" hidden="1"/>
    <row r="2629" ht="15" customHeight="1" hidden="1"/>
    <row r="2630" ht="15" customHeight="1" hidden="1"/>
    <row r="2631" ht="15" customHeight="1" hidden="1"/>
    <row r="2632" ht="15" customHeight="1" hidden="1"/>
    <row r="2633" ht="15" customHeight="1" hidden="1"/>
    <row r="2634" ht="15" customHeight="1" hidden="1"/>
    <row r="2635" ht="15" customHeight="1" hidden="1"/>
    <row r="2636" ht="15" customHeight="1" hidden="1"/>
    <row r="2637" ht="15" customHeight="1" hidden="1"/>
    <row r="2638" ht="15" customHeight="1" hidden="1"/>
    <row r="2639" ht="15" customHeight="1" hidden="1"/>
    <row r="2640" ht="15" customHeight="1" hidden="1"/>
    <row r="2641" ht="15" customHeight="1" hidden="1"/>
    <row r="2642" ht="15" customHeight="1" hidden="1"/>
    <row r="2643" ht="15" customHeight="1" hidden="1"/>
    <row r="2644" ht="15" customHeight="1" hidden="1"/>
    <row r="2645" ht="15" customHeight="1" hidden="1"/>
    <row r="2646" ht="15" customHeight="1" hidden="1"/>
    <row r="2647" ht="15" customHeight="1" hidden="1"/>
    <row r="2648" ht="15" customHeight="1" hidden="1"/>
    <row r="2649" ht="15" customHeight="1" hidden="1"/>
    <row r="2650" ht="15" customHeight="1" hidden="1"/>
    <row r="2651" ht="15" customHeight="1" hidden="1"/>
    <row r="2652" ht="15" customHeight="1" hidden="1"/>
    <row r="2653" ht="15" customHeight="1" hidden="1"/>
    <row r="2654" ht="15" customHeight="1" hidden="1"/>
    <row r="2655" ht="15" customHeight="1" hidden="1"/>
    <row r="2656" ht="15" customHeight="1" hidden="1"/>
    <row r="2657" ht="15" customHeight="1" hidden="1"/>
    <row r="2658" ht="15" customHeight="1" hidden="1"/>
    <row r="2659" ht="15" customHeight="1" hidden="1"/>
    <row r="2660" ht="15" customHeight="1" hidden="1"/>
    <row r="2661" ht="15" customHeight="1" hidden="1"/>
    <row r="2662" ht="15" customHeight="1" hidden="1"/>
    <row r="2663" ht="15" customHeight="1" hidden="1"/>
    <row r="2664" ht="15" customHeight="1" hidden="1"/>
    <row r="2665" ht="15" customHeight="1" hidden="1"/>
    <row r="2666" ht="15" customHeight="1" hidden="1"/>
    <row r="2667" ht="15" customHeight="1" hidden="1"/>
    <row r="2668" ht="15" customHeight="1" hidden="1"/>
    <row r="2669" ht="15" customHeight="1" hidden="1"/>
    <row r="2670" ht="15" customHeight="1" hidden="1"/>
    <row r="2671" ht="15" customHeight="1" hidden="1"/>
    <row r="2672" ht="15" customHeight="1" hidden="1"/>
    <row r="2673" ht="15" customHeight="1" hidden="1"/>
    <row r="2674" ht="15" customHeight="1" hidden="1"/>
    <row r="2675" ht="15" customHeight="1" hidden="1"/>
    <row r="2676" ht="15" customHeight="1" hidden="1"/>
    <row r="2677" ht="15" customHeight="1" hidden="1"/>
    <row r="2678" ht="15" customHeight="1" hidden="1"/>
    <row r="2679" ht="15" customHeight="1" hidden="1"/>
    <row r="2680" ht="15" customHeight="1" hidden="1"/>
    <row r="2681" ht="15" customHeight="1" hidden="1"/>
    <row r="2682" ht="15" customHeight="1" hidden="1"/>
    <row r="2683" ht="15" customHeight="1" hidden="1"/>
    <row r="2684" ht="15" customHeight="1" hidden="1"/>
    <row r="2685" ht="15" customHeight="1" hidden="1"/>
    <row r="2686" ht="15" customHeight="1" hidden="1"/>
    <row r="2687" ht="15" customHeight="1" hidden="1"/>
    <row r="2688" ht="15" customHeight="1" hidden="1"/>
    <row r="2689" ht="15" customHeight="1" hidden="1"/>
    <row r="2690" ht="15" customHeight="1" hidden="1"/>
    <row r="2691" ht="15" customHeight="1" hidden="1"/>
    <row r="2692" ht="15" customHeight="1" hidden="1"/>
    <row r="2693" ht="15" customHeight="1" hidden="1"/>
    <row r="2694" ht="15" customHeight="1" hidden="1"/>
    <row r="2695" ht="15" customHeight="1" hidden="1"/>
    <row r="2696" ht="15" customHeight="1" hidden="1"/>
    <row r="2697" ht="15" customHeight="1" hidden="1"/>
    <row r="2698" ht="15" customHeight="1" hidden="1"/>
    <row r="2699" ht="15" customHeight="1" hidden="1"/>
    <row r="2700" ht="15" customHeight="1" hidden="1"/>
    <row r="2701" ht="15" customHeight="1" hidden="1"/>
    <row r="2702" ht="15" customHeight="1" hidden="1"/>
    <row r="2703" ht="15" customHeight="1" hidden="1"/>
    <row r="2704" ht="15" customHeight="1" hidden="1"/>
    <row r="2705" ht="15" customHeight="1" hidden="1"/>
    <row r="2706" ht="15" customHeight="1" hidden="1"/>
    <row r="2707" ht="15" customHeight="1" hidden="1"/>
    <row r="2708" ht="15" customHeight="1" hidden="1"/>
    <row r="2709" ht="15" customHeight="1" hidden="1"/>
    <row r="2710" ht="15" customHeight="1" hidden="1"/>
    <row r="2711" ht="15" customHeight="1" hidden="1"/>
    <row r="2712" ht="15" customHeight="1" hidden="1"/>
    <row r="2713" ht="15" customHeight="1" hidden="1"/>
    <row r="2714" ht="15" customHeight="1" hidden="1"/>
    <row r="2715" ht="15" customHeight="1" hidden="1"/>
    <row r="2716" ht="15" customHeight="1" hidden="1"/>
    <row r="2717" ht="15" customHeight="1" hidden="1"/>
    <row r="2718" ht="15" customHeight="1" hidden="1"/>
    <row r="2719" ht="15" customHeight="1" hidden="1"/>
    <row r="2720" ht="15" customHeight="1" hidden="1"/>
    <row r="2721" ht="15" customHeight="1" hidden="1"/>
    <row r="2722" ht="15" customHeight="1" hidden="1"/>
    <row r="2723" ht="15" customHeight="1" hidden="1"/>
    <row r="2724" ht="15" customHeight="1" hidden="1"/>
    <row r="2725" ht="15" customHeight="1" hidden="1"/>
    <row r="2726" ht="15" customHeight="1" hidden="1"/>
    <row r="2727" ht="15" customHeight="1" hidden="1"/>
    <row r="2728" ht="15" customHeight="1" hidden="1"/>
    <row r="2729" ht="15" customHeight="1" hidden="1"/>
    <row r="2730" ht="15" customHeight="1" hidden="1"/>
    <row r="2731" ht="15" customHeight="1" hidden="1"/>
    <row r="2732" ht="15" customHeight="1" hidden="1"/>
    <row r="2733" ht="15" customHeight="1" hidden="1"/>
    <row r="2734" ht="15" customHeight="1" hidden="1"/>
    <row r="2735" ht="15" customHeight="1" hidden="1"/>
    <row r="2736" ht="15" customHeight="1" hidden="1"/>
    <row r="2737" ht="15" customHeight="1" hidden="1"/>
    <row r="2738" ht="15" customHeight="1" hidden="1"/>
    <row r="2739" ht="15" customHeight="1" hidden="1"/>
    <row r="2740" ht="15" customHeight="1" hidden="1"/>
    <row r="2741" ht="15" customHeight="1" hidden="1"/>
    <row r="2742" ht="15" customHeight="1" hidden="1"/>
    <row r="2743" ht="15" customHeight="1" hidden="1"/>
    <row r="2744" ht="15" customHeight="1" hidden="1"/>
    <row r="2745" ht="15" customHeight="1" hidden="1"/>
    <row r="2746" ht="15" customHeight="1" hidden="1"/>
    <row r="2747" ht="15" customHeight="1" hidden="1"/>
    <row r="2748" ht="15" customHeight="1" hidden="1"/>
    <row r="2749" ht="15" customHeight="1" hidden="1"/>
    <row r="2750" ht="15" customHeight="1" hidden="1"/>
    <row r="2751" ht="15" customHeight="1" hidden="1"/>
    <row r="2752" ht="15" customHeight="1" hidden="1"/>
    <row r="2753" ht="15" customHeight="1" hidden="1"/>
    <row r="2754" ht="15" customHeight="1" hidden="1"/>
    <row r="2755" ht="15" customHeight="1" hidden="1"/>
    <row r="2756" ht="15" customHeight="1" hidden="1"/>
    <row r="2757" ht="15" customHeight="1" hidden="1"/>
    <row r="2758" ht="15" customHeight="1" hidden="1"/>
    <row r="2759" ht="15" customHeight="1" hidden="1"/>
    <row r="2760" ht="15" customHeight="1" hidden="1"/>
    <row r="2761" ht="15" customHeight="1" hidden="1"/>
    <row r="2762" ht="15" customHeight="1" hidden="1"/>
    <row r="2763" ht="15" customHeight="1" hidden="1"/>
    <row r="2764" ht="15" customHeight="1" hidden="1"/>
    <row r="2765" ht="15" customHeight="1" hidden="1"/>
    <row r="2766" ht="15" customHeight="1" hidden="1"/>
    <row r="2767" ht="15" customHeight="1" hidden="1"/>
    <row r="2768" ht="15" customHeight="1" hidden="1"/>
    <row r="2769" ht="15" customHeight="1" hidden="1"/>
    <row r="2770" ht="15" customHeight="1" hidden="1"/>
    <row r="2771" ht="15" customHeight="1" hidden="1"/>
    <row r="2772" ht="15" customHeight="1" hidden="1"/>
    <row r="2773" ht="15" customHeight="1" hidden="1"/>
    <row r="2774" ht="15" customHeight="1" hidden="1"/>
    <row r="2775" ht="15" customHeight="1" hidden="1"/>
    <row r="2776" ht="15" customHeight="1" hidden="1"/>
    <row r="2777" ht="15" customHeight="1" hidden="1"/>
    <row r="2778" ht="15" customHeight="1" hidden="1"/>
    <row r="2779" ht="15" customHeight="1" hidden="1"/>
    <row r="2780" ht="15" customHeight="1" hidden="1"/>
    <row r="2781" ht="15" customHeight="1" hidden="1"/>
    <row r="2782" ht="15" customHeight="1" hidden="1"/>
    <row r="2783" ht="15" customHeight="1" hidden="1"/>
    <row r="2784" ht="15" customHeight="1" hidden="1"/>
    <row r="2785" ht="15" customHeight="1" hidden="1"/>
    <row r="2786" ht="15" customHeight="1" hidden="1"/>
    <row r="2787" ht="15" customHeight="1" hidden="1"/>
    <row r="2788" ht="15" customHeight="1" hidden="1"/>
    <row r="2789" ht="15" customHeight="1" hidden="1"/>
    <row r="2790" ht="15" customHeight="1" hidden="1"/>
    <row r="2791" ht="15" customHeight="1" hidden="1"/>
    <row r="2792" ht="15" customHeight="1" hidden="1"/>
    <row r="2793" ht="15" customHeight="1" hidden="1"/>
    <row r="2794" ht="15" customHeight="1" hidden="1"/>
    <row r="2795" ht="15" customHeight="1" hidden="1"/>
    <row r="2796" ht="15" customHeight="1" hidden="1"/>
    <row r="2797" ht="15" customHeight="1" hidden="1"/>
    <row r="2798" ht="15" customHeight="1" hidden="1"/>
    <row r="2799" ht="15" customHeight="1" hidden="1"/>
    <row r="2800" ht="15" customHeight="1" hidden="1"/>
    <row r="2801" ht="15" customHeight="1" hidden="1"/>
    <row r="2802" ht="15" customHeight="1" hidden="1"/>
    <row r="2803" ht="15" customHeight="1" hidden="1"/>
    <row r="2804" ht="15" customHeight="1" hidden="1"/>
    <row r="2805" ht="15" customHeight="1" hidden="1"/>
    <row r="2806" ht="15" customHeight="1" hidden="1"/>
    <row r="2807" ht="15" customHeight="1" hidden="1"/>
    <row r="2808" ht="15" customHeight="1" hidden="1"/>
    <row r="2809" ht="15" customHeight="1" hidden="1"/>
    <row r="2810" ht="15" customHeight="1" hidden="1"/>
    <row r="2811" ht="15" customHeight="1" hidden="1"/>
    <row r="2812" ht="15" customHeight="1" hidden="1"/>
    <row r="2813" ht="15" customHeight="1" hidden="1"/>
    <row r="2814" ht="15" customHeight="1" hidden="1"/>
    <row r="2815" ht="15" customHeight="1" hidden="1"/>
    <row r="2816" ht="15" customHeight="1" hidden="1"/>
    <row r="2817" ht="15" customHeight="1" hidden="1"/>
    <row r="2818" ht="15" customHeight="1" hidden="1"/>
    <row r="2819" ht="15" customHeight="1" hidden="1"/>
    <row r="2820" ht="15" customHeight="1" hidden="1"/>
    <row r="2821" ht="15" customHeight="1" hidden="1"/>
    <row r="2822" ht="15" customHeight="1" hidden="1"/>
    <row r="2823" ht="15" customHeight="1" hidden="1"/>
    <row r="2824" ht="15" customHeight="1" hidden="1"/>
    <row r="2825" ht="15" customHeight="1" hidden="1"/>
    <row r="2826" ht="15" customHeight="1" hidden="1"/>
    <row r="2827" ht="15" customHeight="1" hidden="1"/>
    <row r="2828" ht="15" customHeight="1" hidden="1"/>
    <row r="2829" ht="15" customHeight="1" hidden="1"/>
    <row r="2830" ht="15" customHeight="1" hidden="1"/>
    <row r="2831" ht="15" customHeight="1" hidden="1"/>
    <row r="2832" ht="15" customHeight="1" hidden="1"/>
    <row r="2833" ht="15" customHeight="1" hidden="1"/>
    <row r="2834" ht="15" customHeight="1" hidden="1"/>
    <row r="2835" ht="15" customHeight="1" hidden="1"/>
    <row r="2836" ht="15" customHeight="1" hidden="1"/>
    <row r="2837" ht="15" customHeight="1" hidden="1"/>
    <row r="2838" ht="15" customHeight="1" hidden="1"/>
    <row r="2839" ht="15" customHeight="1" hidden="1"/>
    <row r="2840" ht="15" customHeight="1" hidden="1"/>
    <row r="2841" ht="15" customHeight="1" hidden="1"/>
    <row r="2842" ht="15" customHeight="1" hidden="1"/>
    <row r="2843" ht="15" customHeight="1" hidden="1"/>
    <row r="2844" ht="15" customHeight="1" hidden="1"/>
    <row r="2845" ht="15" customHeight="1" hidden="1"/>
    <row r="2846" ht="15" customHeight="1" hidden="1"/>
    <row r="2847" ht="15" customHeight="1" hidden="1"/>
    <row r="2848" ht="15" customHeight="1" hidden="1"/>
    <row r="2849" ht="15" customHeight="1" hidden="1"/>
    <row r="2850" ht="15" customHeight="1" hidden="1"/>
    <row r="2851" ht="15" customHeight="1" hidden="1"/>
    <row r="2852" ht="15" customHeight="1" hidden="1"/>
    <row r="2853" ht="15" customHeight="1" hidden="1"/>
    <row r="2854" ht="15" customHeight="1" hidden="1"/>
    <row r="2855" ht="15" customHeight="1" hidden="1"/>
    <row r="2856" ht="15" customHeight="1" hidden="1"/>
    <row r="2857" ht="15" customHeight="1" hidden="1"/>
    <row r="2858" ht="15" customHeight="1" hidden="1"/>
    <row r="2859" ht="15" customHeight="1" hidden="1"/>
    <row r="2860" ht="15" customHeight="1" hidden="1"/>
    <row r="2861" ht="15" customHeight="1" hidden="1"/>
    <row r="2862" ht="15" customHeight="1" hidden="1"/>
    <row r="2863" ht="15" customHeight="1" hidden="1"/>
    <row r="2864" ht="15" customHeight="1" hidden="1"/>
    <row r="2865" ht="15" customHeight="1" hidden="1"/>
    <row r="2866" ht="15" customHeight="1" hidden="1"/>
    <row r="2867" ht="15" customHeight="1" hidden="1"/>
    <row r="2868" ht="15" customHeight="1" hidden="1"/>
    <row r="2869" ht="15" customHeight="1" hidden="1"/>
    <row r="2870" ht="15" customHeight="1" hidden="1"/>
    <row r="2871" ht="15" customHeight="1" hidden="1"/>
    <row r="2872" ht="15" customHeight="1" hidden="1"/>
    <row r="2873" ht="15" customHeight="1" hidden="1"/>
    <row r="2874" ht="15" customHeight="1" hidden="1"/>
    <row r="2875" ht="15" customHeight="1" hidden="1"/>
    <row r="2876" ht="15" customHeight="1" hidden="1"/>
    <row r="2877" ht="15" customHeight="1" hidden="1"/>
    <row r="2878" ht="15" customHeight="1" hidden="1"/>
    <row r="2879" ht="15" customHeight="1" hidden="1"/>
    <row r="2880" ht="15" customHeight="1" hidden="1"/>
    <row r="2881" ht="15" customHeight="1" hidden="1"/>
    <row r="2882" ht="15" customHeight="1" hidden="1"/>
    <row r="2883" ht="15" customHeight="1" hidden="1"/>
    <row r="2884" ht="15" customHeight="1" hidden="1"/>
    <row r="2885" ht="15" customHeight="1" hidden="1"/>
    <row r="2886" ht="15" customHeight="1" hidden="1"/>
    <row r="2887" ht="15" customHeight="1" hidden="1"/>
    <row r="2888" ht="15" customHeight="1" hidden="1"/>
    <row r="2889" ht="15" customHeight="1" hidden="1"/>
    <row r="2890" ht="15" customHeight="1" hidden="1"/>
    <row r="2891" ht="15" customHeight="1" hidden="1"/>
    <row r="2892" ht="15" customHeight="1" hidden="1"/>
    <row r="2893" ht="15" customHeight="1" hidden="1"/>
    <row r="2894" ht="15" customHeight="1" hidden="1"/>
    <row r="2895" ht="15" customHeight="1" hidden="1"/>
    <row r="2896" ht="15" customHeight="1" hidden="1"/>
    <row r="2897" ht="15" customHeight="1" hidden="1"/>
    <row r="2898" ht="15" customHeight="1" hidden="1"/>
    <row r="2899" ht="15" customHeight="1" hidden="1"/>
    <row r="2900" ht="15" customHeight="1" hidden="1"/>
    <row r="2901" ht="15" customHeight="1" hidden="1"/>
    <row r="2902" ht="15" customHeight="1" hidden="1"/>
    <row r="2903" ht="15" customHeight="1" hidden="1"/>
    <row r="2904" ht="15" customHeight="1" hidden="1"/>
    <row r="2905" ht="15" customHeight="1" hidden="1"/>
    <row r="2906" ht="15" customHeight="1" hidden="1"/>
    <row r="2907" ht="15" customHeight="1" hidden="1"/>
    <row r="2908" ht="15" customHeight="1" hidden="1"/>
    <row r="2909" ht="15" customHeight="1" hidden="1"/>
    <row r="2910" ht="15" customHeight="1" hidden="1"/>
    <row r="2911" ht="15" customHeight="1" hidden="1"/>
    <row r="2912" ht="15" customHeight="1" hidden="1"/>
    <row r="2913" ht="15" customHeight="1" hidden="1"/>
    <row r="2914" ht="15" customHeight="1" hidden="1"/>
    <row r="2915" ht="15" customHeight="1" hidden="1"/>
    <row r="2916" ht="15" customHeight="1" hidden="1"/>
    <row r="2917" ht="15" customHeight="1" hidden="1"/>
    <row r="2918" ht="15" customHeight="1" hidden="1"/>
    <row r="2919" ht="15" customHeight="1" hidden="1"/>
    <row r="2920" ht="15" customHeight="1" hidden="1"/>
    <row r="2921" ht="15" customHeight="1" hidden="1"/>
    <row r="2922" ht="15" customHeight="1" hidden="1"/>
    <row r="2923" ht="15" customHeight="1" hidden="1"/>
    <row r="2924" ht="15" customHeight="1" hidden="1"/>
    <row r="2925" ht="15" customHeight="1" hidden="1"/>
    <row r="2926" ht="15" customHeight="1" hidden="1"/>
    <row r="2927" ht="15" customHeight="1" hidden="1"/>
    <row r="2928" ht="15" customHeight="1" hidden="1"/>
    <row r="2929" ht="15" customHeight="1" hidden="1"/>
    <row r="2930" ht="15" customHeight="1" hidden="1"/>
    <row r="2931" ht="15" customHeight="1" hidden="1"/>
    <row r="2932" ht="15" customHeight="1" hidden="1"/>
    <row r="2933" ht="15" customHeight="1" hidden="1"/>
    <row r="2934" ht="15" customHeight="1" hidden="1"/>
    <row r="2935" ht="15" customHeight="1" hidden="1"/>
    <row r="2936" ht="15" customHeight="1" hidden="1"/>
    <row r="2937" ht="15" customHeight="1" hidden="1"/>
    <row r="2938" ht="15" customHeight="1" hidden="1"/>
    <row r="2939" ht="15" customHeight="1" hidden="1"/>
    <row r="2940" ht="15" customHeight="1" hidden="1"/>
    <row r="2941" ht="15" customHeight="1" hidden="1"/>
    <row r="2942" ht="15" customHeight="1" hidden="1"/>
    <row r="2943" ht="15" customHeight="1" hidden="1"/>
    <row r="2944" ht="15" customHeight="1" hidden="1"/>
    <row r="2945" ht="15" customHeight="1" hidden="1"/>
    <row r="2946" ht="15" customHeight="1" hidden="1"/>
    <row r="2947" ht="15" customHeight="1" hidden="1"/>
    <row r="2948" ht="15" customHeight="1" hidden="1"/>
    <row r="2949" ht="15" customHeight="1" hidden="1"/>
    <row r="2950" ht="15" customHeight="1" hidden="1"/>
    <row r="2951" ht="15" customHeight="1" hidden="1"/>
    <row r="2952" ht="15" customHeight="1" hidden="1"/>
    <row r="2953" ht="15" customHeight="1" hidden="1"/>
    <row r="2954" ht="15" customHeight="1" hidden="1"/>
    <row r="2955" ht="15" customHeight="1" hidden="1"/>
    <row r="2956" ht="15" customHeight="1" hidden="1"/>
    <row r="2957" ht="15" customHeight="1" hidden="1"/>
    <row r="2958" ht="15" customHeight="1" hidden="1"/>
    <row r="2959" ht="15" customHeight="1" hidden="1"/>
    <row r="2960" ht="15" customHeight="1" hidden="1"/>
    <row r="2961" ht="15" customHeight="1" hidden="1"/>
    <row r="2962" ht="15" customHeight="1" hidden="1"/>
    <row r="2963" ht="15" customHeight="1" hidden="1"/>
    <row r="2964" ht="15" customHeight="1" hidden="1"/>
    <row r="2965" ht="15" customHeight="1" hidden="1"/>
    <row r="2966" ht="15" customHeight="1" hidden="1"/>
    <row r="2967" ht="15" customHeight="1" hidden="1"/>
    <row r="2968" ht="15" customHeight="1" hidden="1"/>
    <row r="2969" ht="15" customHeight="1" hidden="1"/>
    <row r="2970" ht="15" customHeight="1" hidden="1"/>
    <row r="2971" ht="15" customHeight="1" hidden="1"/>
    <row r="2972" ht="15" customHeight="1" hidden="1"/>
    <row r="2973" ht="15" customHeight="1" hidden="1"/>
    <row r="2974" ht="15" customHeight="1" hidden="1"/>
    <row r="2975" ht="15" customHeight="1" hidden="1"/>
    <row r="2976" ht="15" customHeight="1" hidden="1"/>
    <row r="2977" ht="15" customHeight="1" hidden="1"/>
    <row r="2978" ht="15" customHeight="1" hidden="1"/>
    <row r="2979" ht="15" customHeight="1" hidden="1"/>
    <row r="2980" ht="15" customHeight="1" hidden="1"/>
    <row r="2981" ht="15" customHeight="1" hidden="1"/>
    <row r="2982" ht="15" customHeight="1" hidden="1"/>
    <row r="2983" ht="15" customHeight="1" hidden="1"/>
    <row r="2984" ht="15" customHeight="1" hidden="1"/>
    <row r="2985" ht="15" customHeight="1" hidden="1"/>
    <row r="2986" ht="15" customHeight="1" hidden="1"/>
    <row r="2987" ht="15" customHeight="1" hidden="1"/>
    <row r="2988" ht="15" customHeight="1" hidden="1"/>
    <row r="2989" ht="15" customHeight="1" hidden="1"/>
    <row r="2990" ht="15" customHeight="1" hidden="1"/>
    <row r="2991" ht="15" customHeight="1" hidden="1"/>
    <row r="2992" ht="15" customHeight="1" hidden="1"/>
    <row r="2993" ht="15" customHeight="1" hidden="1"/>
    <row r="2994" ht="15" customHeight="1" hidden="1"/>
    <row r="2995" ht="15" customHeight="1" hidden="1"/>
    <row r="2996" ht="15" customHeight="1" hidden="1"/>
    <row r="2997" ht="15" customHeight="1" hidden="1"/>
    <row r="2998" ht="15" customHeight="1" hidden="1"/>
    <row r="2999" ht="15" customHeight="1" hidden="1"/>
    <row r="3000" ht="15" customHeight="1" hidden="1"/>
    <row r="3001" ht="15" customHeight="1" hidden="1"/>
    <row r="3002" ht="15" customHeight="1" hidden="1"/>
    <row r="3003" ht="15" customHeight="1" hidden="1"/>
    <row r="3004" ht="15" customHeight="1" hidden="1"/>
    <row r="3005" ht="15" customHeight="1" hidden="1"/>
    <row r="3006" ht="15" customHeight="1" hidden="1"/>
    <row r="3007" ht="15" customHeight="1" hidden="1"/>
    <row r="3008" ht="15" customHeight="1" hidden="1"/>
    <row r="3009" ht="15" customHeight="1" hidden="1"/>
    <row r="3010" ht="15" customHeight="1" hidden="1"/>
    <row r="3011" ht="15" customHeight="1" hidden="1"/>
    <row r="3012" ht="15" customHeight="1" hidden="1"/>
    <row r="3013" ht="15" customHeight="1" hidden="1"/>
    <row r="3014" ht="15" customHeight="1" hidden="1"/>
    <row r="3015" ht="15" customHeight="1" hidden="1"/>
    <row r="3016" ht="15" customHeight="1" hidden="1"/>
    <row r="3017" ht="15" customHeight="1" hidden="1"/>
    <row r="3018" ht="15" customHeight="1" hidden="1"/>
    <row r="3019" ht="15" customHeight="1" hidden="1"/>
    <row r="3020" ht="15" customHeight="1" hidden="1"/>
    <row r="3021" ht="15" customHeight="1" hidden="1"/>
    <row r="3022" ht="15" customHeight="1" hidden="1"/>
    <row r="3023" ht="15" customHeight="1" hidden="1"/>
    <row r="3024" ht="15" customHeight="1" hidden="1"/>
    <row r="3025" ht="15" customHeight="1" hidden="1"/>
    <row r="3026" ht="15" customHeight="1" hidden="1"/>
    <row r="3027" ht="15" customHeight="1" hidden="1"/>
    <row r="3028" ht="15" customHeight="1" hidden="1"/>
    <row r="3029" ht="15" customHeight="1" hidden="1"/>
    <row r="3030" ht="15" customHeight="1" hidden="1"/>
    <row r="3031" ht="15" customHeight="1" hidden="1"/>
    <row r="3032" ht="15" customHeight="1" hidden="1"/>
    <row r="3033" ht="15" customHeight="1" hidden="1"/>
    <row r="3034" ht="15" customHeight="1" hidden="1"/>
    <row r="3035" ht="15" customHeight="1" hidden="1"/>
    <row r="3036" ht="15" customHeight="1" hidden="1"/>
    <row r="3037" ht="15" customHeight="1" hidden="1"/>
    <row r="3038" ht="15" customHeight="1" hidden="1"/>
    <row r="3039" ht="15" customHeight="1" hidden="1"/>
    <row r="3040" ht="15" customHeight="1" hidden="1"/>
    <row r="3041" ht="15" customHeight="1" hidden="1"/>
    <row r="3042" ht="15" customHeight="1" hidden="1"/>
    <row r="3043" ht="15" customHeight="1" hidden="1"/>
    <row r="3044" ht="15" customHeight="1" hidden="1"/>
    <row r="3045" ht="15" customHeight="1" hidden="1"/>
    <row r="3046" ht="15" customHeight="1" hidden="1"/>
    <row r="3047" ht="15" customHeight="1" hidden="1"/>
    <row r="3048" ht="15" customHeight="1" hidden="1"/>
    <row r="3049" ht="15" customHeight="1" hidden="1"/>
    <row r="3050" ht="15" customHeight="1" hidden="1"/>
    <row r="3051" ht="15" customHeight="1" hidden="1"/>
    <row r="3052" ht="15" customHeight="1" hidden="1"/>
    <row r="3053" ht="15" customHeight="1" hidden="1"/>
    <row r="3054" ht="15" customHeight="1" hidden="1"/>
    <row r="3055" ht="15" customHeight="1" hidden="1"/>
    <row r="3056" ht="15" customHeight="1" hidden="1"/>
    <row r="3057" ht="15" customHeight="1" hidden="1"/>
    <row r="3058" ht="15" customHeight="1" hidden="1"/>
    <row r="3059" ht="15" customHeight="1" hidden="1"/>
    <row r="3060" ht="15" customHeight="1" hidden="1"/>
    <row r="3061" ht="15" customHeight="1" hidden="1"/>
    <row r="3062" ht="15" customHeight="1" hidden="1"/>
    <row r="3063" ht="15" customHeight="1" hidden="1"/>
    <row r="3064" ht="15" customHeight="1" hidden="1"/>
    <row r="3065" ht="15" customHeight="1" hidden="1"/>
    <row r="3066" ht="15" customHeight="1" hidden="1"/>
    <row r="3067" ht="15" customHeight="1" hidden="1"/>
    <row r="3068" ht="15" customHeight="1" hidden="1"/>
    <row r="3069" ht="15" customHeight="1" hidden="1"/>
    <row r="3070" ht="15" customHeight="1" hidden="1"/>
    <row r="3071" ht="15" customHeight="1" hidden="1"/>
    <row r="3072" ht="15" customHeight="1" hidden="1"/>
    <row r="3073" ht="15" customHeight="1" hidden="1"/>
    <row r="3074" ht="15" customHeight="1" hidden="1"/>
    <row r="3075" ht="15" customHeight="1" hidden="1"/>
    <row r="3076" ht="15" customHeight="1" hidden="1"/>
    <row r="3077" ht="15" customHeight="1" hidden="1"/>
    <row r="3078" ht="15" customHeight="1" hidden="1"/>
    <row r="3079" ht="15" customHeight="1" hidden="1"/>
    <row r="3080" ht="15" customHeight="1" hidden="1"/>
    <row r="3081" ht="15" customHeight="1" hidden="1"/>
    <row r="3082" ht="15" customHeight="1" hidden="1"/>
    <row r="3083" ht="15" customHeight="1" hidden="1"/>
    <row r="3084" ht="15" customHeight="1" hidden="1"/>
    <row r="3085" ht="15" customHeight="1" hidden="1"/>
    <row r="3086" ht="15" customHeight="1" hidden="1"/>
    <row r="3087" ht="15" customHeight="1" hidden="1"/>
    <row r="3088" ht="15" customHeight="1" hidden="1"/>
    <row r="3089" ht="15" customHeight="1" hidden="1"/>
    <row r="3090" ht="15" customHeight="1" hidden="1"/>
    <row r="3091" ht="15" customHeight="1" hidden="1"/>
    <row r="3092" ht="15" customHeight="1" hidden="1"/>
    <row r="3093" ht="15" customHeight="1" hidden="1"/>
    <row r="3094" ht="15" customHeight="1" hidden="1"/>
    <row r="3095" ht="15" customHeight="1" hidden="1"/>
    <row r="3096" ht="15" customHeight="1" hidden="1"/>
    <row r="3097" ht="15" customHeight="1" hidden="1"/>
    <row r="3098" ht="15" customHeight="1" hidden="1"/>
    <row r="3099" ht="15" customHeight="1" hidden="1"/>
    <row r="3100" ht="15" customHeight="1" hidden="1"/>
    <row r="3101" ht="15" customHeight="1" hidden="1"/>
    <row r="3102" ht="15" customHeight="1" hidden="1"/>
    <row r="3103" ht="15" customHeight="1" hidden="1"/>
    <row r="3104" ht="15" customHeight="1" hidden="1"/>
    <row r="3105" ht="15" customHeight="1" hidden="1"/>
    <row r="3106" ht="15" customHeight="1" hidden="1"/>
    <row r="3107" ht="15" customHeight="1" hidden="1"/>
    <row r="3108" ht="15" customHeight="1" hidden="1"/>
    <row r="3109" ht="15" customHeight="1" hidden="1"/>
    <row r="3110" ht="15" customHeight="1" hidden="1"/>
    <row r="3111" ht="15" customHeight="1" hidden="1"/>
    <row r="3112" ht="15" customHeight="1" hidden="1"/>
    <row r="3113" ht="15" customHeight="1" hidden="1"/>
    <row r="3114" ht="15" customHeight="1" hidden="1"/>
    <row r="3115" ht="15" customHeight="1" hidden="1"/>
    <row r="3116" ht="15" customHeight="1" hidden="1"/>
    <row r="3117" ht="15" customHeight="1" hidden="1"/>
    <row r="3118" ht="15" customHeight="1" hidden="1"/>
    <row r="3119" ht="15" customHeight="1" hidden="1"/>
    <row r="3120" ht="15" customHeight="1" hidden="1"/>
    <row r="3121" ht="15" customHeight="1" hidden="1"/>
    <row r="3122" ht="15" customHeight="1" hidden="1"/>
    <row r="3123" ht="15" customHeight="1" hidden="1"/>
    <row r="3124" ht="15" customHeight="1" hidden="1"/>
    <row r="3125" ht="15" customHeight="1" hidden="1"/>
    <row r="3126" ht="15" customHeight="1" hidden="1"/>
    <row r="3127" ht="15" customHeight="1" hidden="1"/>
    <row r="3128" ht="15" customHeight="1" hidden="1"/>
    <row r="3129" ht="15" customHeight="1" hidden="1"/>
    <row r="3130" ht="15" customHeight="1" hidden="1"/>
    <row r="3131" ht="15" customHeight="1" hidden="1"/>
    <row r="3132" ht="15" customHeight="1" hidden="1"/>
    <row r="3133" ht="15" customHeight="1" hidden="1"/>
    <row r="3134" ht="15" customHeight="1" hidden="1"/>
    <row r="3135" ht="15" customHeight="1" hidden="1"/>
    <row r="3136" ht="15" customHeight="1" hidden="1"/>
    <row r="3137" ht="15" customHeight="1" hidden="1"/>
    <row r="3138" ht="15" customHeight="1" hidden="1"/>
    <row r="3139" ht="15" customHeight="1" hidden="1"/>
    <row r="3140" ht="15" customHeight="1" hidden="1"/>
    <row r="3141" ht="15" customHeight="1" hidden="1"/>
    <row r="3142" ht="15" customHeight="1" hidden="1"/>
    <row r="3143" ht="15" customHeight="1" hidden="1"/>
    <row r="3144" ht="15" customHeight="1" hidden="1"/>
    <row r="3145" ht="15" customHeight="1" hidden="1"/>
    <row r="3146" ht="15" customHeight="1" hidden="1"/>
    <row r="3147" ht="15" customHeight="1" hidden="1"/>
    <row r="3148" ht="15" customHeight="1" hidden="1"/>
    <row r="3149" ht="15" customHeight="1" hidden="1"/>
    <row r="3150" ht="15" customHeight="1" hidden="1"/>
    <row r="3151" ht="15" customHeight="1" hidden="1"/>
    <row r="3152" ht="15" customHeight="1" hidden="1"/>
    <row r="3153" ht="15" customHeight="1" hidden="1"/>
    <row r="3154" ht="15" customHeight="1" hidden="1"/>
    <row r="3155" ht="15" customHeight="1" hidden="1"/>
    <row r="3156" ht="15" customHeight="1" hidden="1"/>
    <row r="3157" ht="15" customHeight="1" hidden="1"/>
    <row r="3158" ht="15" customHeight="1" hidden="1"/>
    <row r="3159" ht="15" customHeight="1" hidden="1"/>
    <row r="3160" ht="15" customHeight="1" hidden="1"/>
    <row r="3161" ht="15" customHeight="1" hidden="1"/>
    <row r="3162" ht="15" customHeight="1" hidden="1"/>
    <row r="3163" ht="15" customHeight="1" hidden="1"/>
    <row r="3164" ht="15" customHeight="1" hidden="1"/>
    <row r="3165" ht="15" customHeight="1" hidden="1"/>
    <row r="3166" ht="15" customHeight="1" hidden="1"/>
    <row r="3167" ht="15" customHeight="1" hidden="1"/>
    <row r="3168" ht="15" customHeight="1" hidden="1"/>
    <row r="3169" ht="15" customHeight="1" hidden="1"/>
    <row r="3170" ht="15" customHeight="1" hidden="1"/>
    <row r="3171" ht="15" customHeight="1" hidden="1"/>
    <row r="3172" ht="15" customHeight="1" hidden="1"/>
    <row r="3173" ht="15" customHeight="1" hidden="1"/>
    <row r="3174" ht="15" customHeight="1" hidden="1"/>
    <row r="3175" ht="15" customHeight="1" hidden="1"/>
    <row r="3176" ht="15" customHeight="1" hidden="1"/>
    <row r="3177" ht="15" customHeight="1" hidden="1"/>
    <row r="3178" ht="15" customHeight="1" hidden="1"/>
    <row r="3179" ht="15" customHeight="1" hidden="1"/>
    <row r="3180" ht="15" customHeight="1" hidden="1"/>
    <row r="3181" ht="15" customHeight="1" hidden="1"/>
    <row r="3182" ht="15" customHeight="1" hidden="1"/>
    <row r="3183" ht="15" customHeight="1" hidden="1"/>
    <row r="3184" ht="15" customHeight="1" hidden="1"/>
    <row r="3185" ht="15" customHeight="1" hidden="1"/>
    <row r="3186" ht="15" customHeight="1" hidden="1"/>
    <row r="3187" ht="15" customHeight="1" hidden="1"/>
    <row r="3188" ht="15" customHeight="1" hidden="1"/>
    <row r="3189" ht="15" customHeight="1" hidden="1"/>
    <row r="3190" ht="15" customHeight="1" hidden="1"/>
    <row r="3191" ht="15" customHeight="1" hidden="1"/>
    <row r="3192" ht="15" customHeight="1" hidden="1"/>
    <row r="3193" ht="15" customHeight="1" hidden="1"/>
    <row r="3194" ht="15" customHeight="1" hidden="1"/>
    <row r="3195" ht="15" customHeight="1" hidden="1"/>
    <row r="3196" ht="15" customHeight="1" hidden="1"/>
    <row r="3197" ht="15" customHeight="1" hidden="1"/>
    <row r="3198" ht="15" customHeight="1" hidden="1"/>
    <row r="3199" ht="15" customHeight="1" hidden="1"/>
    <row r="3200" ht="15" customHeight="1" hidden="1"/>
    <row r="3201" ht="15" customHeight="1" hidden="1"/>
    <row r="3202" ht="15" customHeight="1" hidden="1"/>
    <row r="3203" ht="15" customHeight="1" hidden="1"/>
    <row r="3204" ht="15" customHeight="1" hidden="1"/>
    <row r="3205" ht="15" customHeight="1" hidden="1"/>
    <row r="3206" ht="15" customHeight="1" hidden="1"/>
    <row r="3207" ht="15" customHeight="1" hidden="1"/>
    <row r="3208" ht="15" customHeight="1" hidden="1"/>
    <row r="3209" ht="15" customHeight="1" hidden="1"/>
    <row r="3210" ht="15" customHeight="1" hidden="1"/>
    <row r="3211" ht="15" customHeight="1" hidden="1"/>
    <row r="3212" ht="15" customHeight="1" hidden="1"/>
    <row r="3213" ht="15" customHeight="1" hidden="1"/>
    <row r="3214" ht="15" customHeight="1" hidden="1"/>
    <row r="3215" ht="15" customHeight="1" hidden="1"/>
    <row r="3216" ht="15" customHeight="1" hidden="1"/>
    <row r="3217" ht="15" customHeight="1" hidden="1"/>
    <row r="3218" ht="15" customHeight="1" hidden="1"/>
    <row r="3219" ht="15" customHeight="1" hidden="1"/>
    <row r="3220" ht="15" customHeight="1" hidden="1"/>
    <row r="3221" ht="15" customHeight="1" hidden="1"/>
    <row r="3222" ht="15" customHeight="1" hidden="1"/>
    <row r="3223" ht="15" customHeight="1" hidden="1"/>
    <row r="3224" ht="15" customHeight="1" hidden="1"/>
    <row r="3225" ht="15" customHeight="1" hidden="1"/>
    <row r="3226" ht="15" customHeight="1" hidden="1"/>
    <row r="3227" ht="15" customHeight="1" hidden="1"/>
    <row r="3228" ht="15" customHeight="1" hidden="1"/>
    <row r="3229" ht="15" customHeight="1" hidden="1"/>
    <row r="3230" ht="15" customHeight="1" hidden="1"/>
    <row r="3231" ht="15" customHeight="1" hidden="1"/>
    <row r="3232" ht="15" customHeight="1" hidden="1"/>
    <row r="3233" ht="15" customHeight="1" hidden="1"/>
    <row r="3234" ht="15" customHeight="1" hidden="1"/>
    <row r="3235" ht="15" customHeight="1" hidden="1"/>
    <row r="3236" ht="15" customHeight="1" hidden="1"/>
    <row r="3237" ht="15" customHeight="1" hidden="1"/>
    <row r="3238" ht="15" customHeight="1" hidden="1"/>
    <row r="3239" ht="15" customHeight="1" hidden="1"/>
    <row r="3240" ht="15" customHeight="1" hidden="1"/>
    <row r="3241" ht="15" customHeight="1" hidden="1"/>
    <row r="3242" ht="15" customHeight="1" hidden="1"/>
    <row r="3243" ht="15" customHeight="1" hidden="1"/>
    <row r="3244" ht="15" customHeight="1" hidden="1"/>
    <row r="3245" ht="15" customHeight="1" hidden="1"/>
    <row r="3246" ht="15" customHeight="1" hidden="1"/>
    <row r="3247" ht="15" customHeight="1" hidden="1"/>
    <row r="3248" ht="15" customHeight="1" hidden="1"/>
    <row r="3249" ht="15" customHeight="1" hidden="1"/>
    <row r="3250" ht="15" customHeight="1" hidden="1"/>
    <row r="3251" ht="15" customHeight="1" hidden="1"/>
    <row r="3252" ht="15" customHeight="1" hidden="1"/>
    <row r="3253" ht="15" customHeight="1" hidden="1"/>
    <row r="3254" ht="15" customHeight="1" hidden="1"/>
    <row r="3255" ht="15" customHeight="1" hidden="1"/>
    <row r="3256" ht="15" customHeight="1" hidden="1"/>
    <row r="3257" ht="15" customHeight="1" hidden="1"/>
    <row r="3258" ht="15" customHeight="1" hidden="1"/>
    <row r="3259" ht="15" customHeight="1" hidden="1"/>
    <row r="3260" ht="15" customHeight="1" hidden="1"/>
    <row r="3261" ht="15" customHeight="1" hidden="1"/>
    <row r="3262" ht="15" customHeight="1" hidden="1"/>
    <row r="3263" ht="15" customHeight="1" hidden="1"/>
    <row r="3264" ht="15" customHeight="1" hidden="1"/>
    <row r="3265" ht="15" customHeight="1" hidden="1"/>
    <row r="3266" ht="15" customHeight="1" hidden="1"/>
    <row r="3267" ht="15" customHeight="1" hidden="1"/>
    <row r="3268" ht="15" customHeight="1" hidden="1"/>
    <row r="3269" ht="15" customHeight="1" hidden="1"/>
    <row r="3270" ht="15" customHeight="1" hidden="1"/>
    <row r="3271" ht="15" customHeight="1" hidden="1"/>
    <row r="3272" ht="15" customHeight="1" hidden="1"/>
    <row r="3273" ht="15" customHeight="1" hidden="1"/>
    <row r="3274" ht="15" customHeight="1" hidden="1"/>
    <row r="3275" ht="15" customHeight="1" hidden="1"/>
    <row r="3276" ht="15" customHeight="1" hidden="1"/>
    <row r="3277" ht="15" customHeight="1" hidden="1"/>
    <row r="3278" ht="15" customHeight="1" hidden="1"/>
    <row r="3279" ht="15" customHeight="1" hidden="1"/>
    <row r="3280" ht="15" customHeight="1" hidden="1"/>
    <row r="3281" ht="15" customHeight="1" hidden="1"/>
    <row r="3282" ht="15" customHeight="1" hidden="1"/>
    <row r="3283" ht="15" customHeight="1" hidden="1"/>
    <row r="3284" ht="15" customHeight="1" hidden="1"/>
    <row r="3285" ht="15" customHeight="1" hidden="1"/>
    <row r="3286" ht="15" customHeight="1" hidden="1"/>
    <row r="3287" ht="15" customHeight="1" hidden="1"/>
    <row r="3288" ht="15" customHeight="1" hidden="1"/>
    <row r="3289" ht="15" customHeight="1" hidden="1"/>
    <row r="3290" ht="15" customHeight="1" hidden="1"/>
    <row r="3291" ht="15" customHeight="1" hidden="1"/>
    <row r="3292" ht="15" customHeight="1" hidden="1"/>
    <row r="3293" ht="15" customHeight="1" hidden="1"/>
    <row r="3294" ht="15" customHeight="1" hidden="1"/>
    <row r="3295" ht="15" customHeight="1" hidden="1"/>
    <row r="3296" ht="15" customHeight="1" hidden="1"/>
    <row r="3297" ht="15" customHeight="1" hidden="1"/>
    <row r="3298" ht="15" customHeight="1" hidden="1"/>
    <row r="3299" ht="15" customHeight="1" hidden="1"/>
    <row r="3300" ht="15" customHeight="1" hidden="1"/>
    <row r="3301" ht="15" customHeight="1" hidden="1"/>
    <row r="3302" ht="15" customHeight="1" hidden="1"/>
    <row r="3303" ht="15" customHeight="1" hidden="1"/>
    <row r="3304" ht="15" customHeight="1" hidden="1"/>
    <row r="3305" ht="15" customHeight="1" hidden="1"/>
    <row r="3306" ht="15" customHeight="1" hidden="1"/>
    <row r="3307" ht="15" customHeight="1" hidden="1"/>
    <row r="3308" ht="15" customHeight="1" hidden="1"/>
    <row r="3309" ht="15" customHeight="1" hidden="1"/>
    <row r="3310" ht="15" customHeight="1" hidden="1"/>
    <row r="3311" ht="15" customHeight="1" hidden="1"/>
    <row r="3312" ht="15" customHeight="1" hidden="1"/>
    <row r="3313" ht="15" customHeight="1" hidden="1"/>
    <row r="3314" ht="15" customHeight="1" hidden="1"/>
    <row r="3315" ht="15" customHeight="1" hidden="1"/>
    <row r="3316" ht="15" customHeight="1" hidden="1"/>
    <row r="3317" ht="15" customHeight="1" hidden="1"/>
    <row r="3318" ht="15" customHeight="1" hidden="1"/>
    <row r="3319" ht="15" customHeight="1" hidden="1"/>
    <row r="3320" ht="15" customHeight="1" hidden="1"/>
    <row r="3321" ht="15" customHeight="1" hidden="1"/>
    <row r="3322" ht="15" customHeight="1" hidden="1"/>
    <row r="3323" ht="15" customHeight="1" hidden="1"/>
    <row r="3324" ht="15" customHeight="1" hidden="1"/>
    <row r="3325" ht="15" customHeight="1" hidden="1"/>
    <row r="3326" ht="15" customHeight="1" hidden="1"/>
    <row r="3327" ht="15" customHeight="1" hidden="1"/>
    <row r="3328" ht="15" customHeight="1" hidden="1"/>
    <row r="3329" ht="15" customHeight="1" hidden="1"/>
    <row r="3330" ht="15" customHeight="1" hidden="1"/>
    <row r="3331" ht="15" customHeight="1" hidden="1"/>
    <row r="3332" ht="15" customHeight="1" hidden="1"/>
    <row r="3333" ht="15" customHeight="1" hidden="1"/>
    <row r="3334" ht="15" customHeight="1" hidden="1"/>
    <row r="3335" ht="15" customHeight="1" hidden="1"/>
    <row r="3336" ht="15" customHeight="1" hidden="1"/>
    <row r="3337" ht="15" customHeight="1" hidden="1"/>
    <row r="3338" ht="15" customHeight="1" hidden="1"/>
    <row r="3339" ht="15" customHeight="1" hidden="1"/>
    <row r="3340" ht="15" customHeight="1" hidden="1"/>
    <row r="3341" ht="15" customHeight="1" hidden="1"/>
    <row r="3342" ht="15" customHeight="1" hidden="1"/>
    <row r="3343" ht="15" customHeight="1" hidden="1"/>
    <row r="3344" ht="15" customHeight="1" hidden="1"/>
    <row r="3345" ht="15" customHeight="1" hidden="1"/>
    <row r="3346" ht="15" customHeight="1" hidden="1"/>
    <row r="3347" ht="15" customHeight="1" hidden="1"/>
    <row r="3348" ht="15" customHeight="1" hidden="1"/>
    <row r="3349" ht="15" customHeight="1" hidden="1"/>
    <row r="3350" ht="15" customHeight="1" hidden="1"/>
    <row r="3351" ht="15" customHeight="1" hidden="1"/>
    <row r="3352" ht="15" customHeight="1" hidden="1"/>
    <row r="3353" ht="15" customHeight="1" hidden="1"/>
    <row r="3354" ht="15" customHeight="1" hidden="1"/>
    <row r="3355" ht="15" customHeight="1" hidden="1"/>
    <row r="3356" ht="15" customHeight="1" hidden="1"/>
    <row r="3357" ht="15" customHeight="1" hidden="1"/>
    <row r="3358" ht="15" customHeight="1" hidden="1"/>
    <row r="3359" ht="15" customHeight="1" hidden="1"/>
    <row r="3360" ht="15" customHeight="1" hidden="1"/>
    <row r="3361" ht="15" customHeight="1" hidden="1"/>
    <row r="3362" ht="15" customHeight="1" hidden="1"/>
    <row r="3363" ht="15" customHeight="1" hidden="1"/>
    <row r="3364" ht="15" customHeight="1" hidden="1"/>
    <row r="3365" ht="15" customHeight="1" hidden="1"/>
    <row r="3366" ht="15" customHeight="1" hidden="1"/>
    <row r="3367" ht="15" customHeight="1" hidden="1"/>
    <row r="3368" ht="15" customHeight="1" hidden="1"/>
    <row r="3369" ht="15" customHeight="1" hidden="1"/>
    <row r="3370" ht="15" customHeight="1" hidden="1"/>
    <row r="3371" ht="15" customHeight="1" hidden="1"/>
    <row r="3372" ht="15" customHeight="1" hidden="1"/>
    <row r="3373" ht="15" customHeight="1" hidden="1"/>
    <row r="3374" ht="15" customHeight="1" hidden="1"/>
    <row r="3375" ht="15" customHeight="1" hidden="1"/>
    <row r="3376" ht="15" customHeight="1" hidden="1"/>
    <row r="3377" ht="15" customHeight="1" hidden="1"/>
    <row r="3378" ht="15" customHeight="1" hidden="1"/>
    <row r="3379" ht="15" customHeight="1" hidden="1"/>
    <row r="3380" ht="15" customHeight="1" hidden="1"/>
    <row r="3381" ht="15" customHeight="1" hidden="1"/>
    <row r="3382" ht="15" customHeight="1" hidden="1"/>
    <row r="3383" ht="15" customHeight="1" hidden="1"/>
    <row r="3384" ht="15" customHeight="1" hidden="1"/>
    <row r="3385" ht="15" customHeight="1" hidden="1"/>
    <row r="3386" ht="15" customHeight="1" hidden="1"/>
    <row r="3387" ht="15" customHeight="1" hidden="1"/>
    <row r="3388" ht="15" customHeight="1" hidden="1"/>
    <row r="3389" ht="15" customHeight="1" hidden="1"/>
    <row r="3390" ht="15" customHeight="1" hidden="1"/>
    <row r="3391" ht="15" customHeight="1" hidden="1"/>
    <row r="3392" ht="15" customHeight="1" hidden="1"/>
    <row r="3393" ht="15" customHeight="1" hidden="1"/>
    <row r="3394" ht="15" customHeight="1" hidden="1"/>
    <row r="3395" ht="15" customHeight="1" hidden="1"/>
    <row r="3396" ht="15" customHeight="1" hidden="1"/>
    <row r="3397" ht="15" customHeight="1" hidden="1"/>
    <row r="3398" ht="15" customHeight="1" hidden="1"/>
    <row r="3399" ht="15" customHeight="1" hidden="1"/>
    <row r="3400" ht="15" customHeight="1" hidden="1"/>
    <row r="3401" ht="15" customHeight="1" hidden="1"/>
    <row r="3402" ht="15" customHeight="1" hidden="1"/>
    <row r="3403" ht="15" customHeight="1" hidden="1"/>
    <row r="3404" ht="15" customHeight="1" hidden="1"/>
    <row r="3405" ht="15" customHeight="1" hidden="1"/>
    <row r="3406" ht="15" customHeight="1" hidden="1"/>
    <row r="3407" ht="15" customHeight="1" hidden="1"/>
    <row r="3408" ht="15" customHeight="1" hidden="1"/>
    <row r="3409" ht="15" customHeight="1" hidden="1"/>
    <row r="3410" ht="15" customHeight="1" hidden="1"/>
    <row r="3411" ht="15" customHeight="1" hidden="1"/>
    <row r="3412" ht="15" customHeight="1" hidden="1"/>
    <row r="3413" ht="15" customHeight="1" hidden="1"/>
    <row r="3414" ht="15" customHeight="1" hidden="1"/>
    <row r="3415" ht="15" customHeight="1" hidden="1"/>
    <row r="3416" ht="15" customHeight="1" hidden="1"/>
    <row r="3417" ht="15" customHeight="1" hidden="1"/>
    <row r="3418" ht="15" customHeight="1" hidden="1"/>
    <row r="3419" ht="15" customHeight="1" hidden="1"/>
    <row r="3420" ht="15" customHeight="1" hidden="1"/>
    <row r="3421" ht="15" customHeight="1" hidden="1"/>
    <row r="3422" ht="15" customHeight="1" hidden="1"/>
    <row r="3423" ht="15" customHeight="1" hidden="1"/>
    <row r="3424" ht="15" customHeight="1" hidden="1"/>
    <row r="3425" ht="15" customHeight="1" hidden="1"/>
    <row r="3426" ht="15" customHeight="1" hidden="1"/>
    <row r="3427" ht="15" customHeight="1" hidden="1"/>
    <row r="3428" ht="15" customHeight="1" hidden="1"/>
    <row r="3429" ht="15" customHeight="1" hidden="1"/>
    <row r="3430" ht="15" customHeight="1" hidden="1"/>
    <row r="3431" ht="15" customHeight="1" hidden="1"/>
    <row r="3432" ht="15" customHeight="1" hidden="1"/>
    <row r="3433" ht="15" customHeight="1" hidden="1"/>
    <row r="3434" ht="15" customHeight="1" hidden="1"/>
    <row r="3435" ht="15" customHeight="1" hidden="1"/>
    <row r="3436" ht="15" customHeight="1" hidden="1"/>
    <row r="3437" ht="15" customHeight="1" hidden="1"/>
    <row r="3438" ht="15" customHeight="1" hidden="1"/>
    <row r="3439" ht="15" customHeight="1" hidden="1"/>
    <row r="3440" ht="15" customHeight="1" hidden="1"/>
    <row r="3441" ht="15" customHeight="1" hidden="1"/>
    <row r="3442" ht="15" customHeight="1" hidden="1"/>
    <row r="3443" ht="15" customHeight="1" hidden="1"/>
    <row r="3444" ht="15" customHeight="1" hidden="1"/>
    <row r="3445" ht="15" customHeight="1" hidden="1"/>
    <row r="3446" ht="15" customHeight="1" hidden="1"/>
    <row r="3447" ht="15" customHeight="1" hidden="1"/>
    <row r="3448" ht="15" customHeight="1" hidden="1"/>
    <row r="3449" ht="15" customHeight="1" hidden="1"/>
    <row r="3450" ht="15" customHeight="1" hidden="1"/>
    <row r="3451" ht="15" customHeight="1" hidden="1"/>
    <row r="3452" ht="15" customHeight="1" hidden="1"/>
    <row r="3453" ht="15" customHeight="1" hidden="1"/>
    <row r="3454" ht="15" customHeight="1" hidden="1"/>
    <row r="3455" ht="15" customHeight="1" hidden="1"/>
    <row r="3456" ht="15" customHeight="1" hidden="1"/>
    <row r="3457" ht="15" customHeight="1" hidden="1"/>
    <row r="3458" ht="15" customHeight="1" hidden="1"/>
    <row r="3459" ht="15" customHeight="1" hidden="1"/>
    <row r="3460" ht="15" customHeight="1" hidden="1"/>
    <row r="3461" ht="15" customHeight="1" hidden="1"/>
    <row r="3462" ht="15" customHeight="1" hidden="1"/>
    <row r="3463" ht="15" customHeight="1" hidden="1"/>
    <row r="3464" ht="15" customHeight="1" hidden="1"/>
    <row r="3465" ht="15" customHeight="1" hidden="1"/>
    <row r="3466" ht="15" customHeight="1" hidden="1"/>
    <row r="3467" ht="15" customHeight="1" hidden="1"/>
    <row r="3468" ht="15" customHeight="1" hidden="1"/>
    <row r="3469" ht="15" customHeight="1" hidden="1"/>
    <row r="3470" ht="15" customHeight="1" hidden="1"/>
    <row r="3471" ht="15" customHeight="1" hidden="1"/>
    <row r="3472" ht="15" customHeight="1" hidden="1"/>
    <row r="3473" ht="15" customHeight="1" hidden="1"/>
    <row r="3474" ht="15" customHeight="1" hidden="1"/>
    <row r="3475" ht="15" customHeight="1" hidden="1"/>
    <row r="3476" ht="15" customHeight="1" hidden="1"/>
    <row r="3477" ht="15" customHeight="1" hidden="1"/>
    <row r="3478" ht="15" customHeight="1" hidden="1"/>
    <row r="3479" ht="15" customHeight="1" hidden="1"/>
    <row r="3480" ht="15" customHeight="1" hidden="1"/>
    <row r="3481" ht="15" customHeight="1" hidden="1"/>
    <row r="3482" ht="15" customHeight="1" hidden="1"/>
    <row r="3483" ht="15" customHeight="1" hidden="1"/>
    <row r="3484" ht="15" customHeight="1" hidden="1"/>
    <row r="3485" ht="15" customHeight="1" hidden="1"/>
    <row r="3486" ht="15" customHeight="1" hidden="1"/>
    <row r="3487" ht="15" customHeight="1" hidden="1"/>
    <row r="3488" ht="15" customHeight="1" hidden="1"/>
    <row r="3489" ht="15" customHeight="1" hidden="1"/>
    <row r="3490" ht="15" customHeight="1" hidden="1"/>
    <row r="3491" ht="15" customHeight="1" hidden="1"/>
    <row r="3492" ht="15" customHeight="1" hidden="1"/>
    <row r="3493" ht="15" customHeight="1" hidden="1"/>
    <row r="3494" ht="15" customHeight="1" hidden="1"/>
    <row r="3495" ht="15" customHeight="1" hidden="1"/>
    <row r="3496" ht="15" customHeight="1" hidden="1"/>
    <row r="3497" ht="15" customHeight="1" hidden="1"/>
    <row r="3498" ht="15" customHeight="1" hidden="1"/>
    <row r="3499" ht="15" customHeight="1" hidden="1"/>
    <row r="3500" ht="15" customHeight="1" hidden="1"/>
    <row r="3501" ht="15" customHeight="1" hidden="1"/>
    <row r="3502" ht="15" customHeight="1" hidden="1"/>
    <row r="3503" ht="15" customHeight="1" hidden="1"/>
    <row r="3504" ht="15" customHeight="1" hidden="1"/>
    <row r="3505" ht="15" customHeight="1" hidden="1"/>
    <row r="3506" ht="15" customHeight="1" hidden="1"/>
    <row r="3507" ht="15" customHeight="1" hidden="1"/>
    <row r="3508" ht="15" customHeight="1" hidden="1"/>
    <row r="3509" ht="15" customHeight="1" hidden="1"/>
    <row r="3510" ht="15" customHeight="1" hidden="1"/>
    <row r="3511" ht="15" customHeight="1" hidden="1"/>
    <row r="3512" ht="15" customHeight="1" hidden="1"/>
    <row r="3513" ht="15" customHeight="1" hidden="1"/>
    <row r="3514" ht="15" customHeight="1" hidden="1"/>
    <row r="3515" ht="15" customHeight="1" hidden="1"/>
    <row r="3516" ht="15" customHeight="1" hidden="1"/>
    <row r="3517" ht="15" customHeight="1" hidden="1"/>
    <row r="3518" ht="15" customHeight="1" hidden="1"/>
    <row r="3519" ht="15" customHeight="1" hidden="1"/>
    <row r="3520" ht="15" customHeight="1" hidden="1"/>
    <row r="3521" ht="15" customHeight="1" hidden="1"/>
    <row r="3522" ht="15" customHeight="1" hidden="1"/>
    <row r="3523" ht="15" customHeight="1" hidden="1"/>
    <row r="3524" ht="15" customHeight="1" hidden="1"/>
    <row r="3525" ht="15" customHeight="1" hidden="1"/>
    <row r="3526" ht="15" customHeight="1" hidden="1"/>
    <row r="3527" ht="15" customHeight="1" hidden="1"/>
    <row r="3528" ht="15" customHeight="1" hidden="1"/>
    <row r="3529" ht="15" customHeight="1" hidden="1"/>
    <row r="3530" ht="15" customHeight="1" hidden="1"/>
    <row r="3531" ht="15" customHeight="1" hidden="1"/>
    <row r="3532" ht="15" customHeight="1" hidden="1"/>
    <row r="3533" ht="15" customHeight="1" hidden="1"/>
    <row r="3534" ht="15" customHeight="1" hidden="1"/>
    <row r="3535" ht="15" customHeight="1" hidden="1"/>
    <row r="3536" ht="15" customHeight="1" hidden="1"/>
    <row r="3537" ht="15" customHeight="1" hidden="1"/>
    <row r="3538" ht="15" customHeight="1" hidden="1"/>
    <row r="3539" ht="15" customHeight="1" hidden="1"/>
    <row r="3540" ht="15" customHeight="1" hidden="1"/>
    <row r="3541" ht="15" customHeight="1" hidden="1"/>
    <row r="3542" ht="15" customHeight="1" hidden="1"/>
    <row r="3543" ht="15" customHeight="1" hidden="1"/>
    <row r="3544" ht="15" customHeight="1" hidden="1"/>
    <row r="3545" ht="15" customHeight="1" hidden="1"/>
    <row r="3546" ht="15" customHeight="1" hidden="1"/>
    <row r="3547" ht="15" customHeight="1" hidden="1"/>
    <row r="3548" ht="15" customHeight="1" hidden="1"/>
    <row r="3549" ht="15" customHeight="1" hidden="1"/>
    <row r="3550" ht="15" customHeight="1" hidden="1"/>
    <row r="3551" ht="15" customHeight="1" hidden="1"/>
    <row r="3552" ht="15" customHeight="1" hidden="1"/>
    <row r="3553" ht="15" customHeight="1" hidden="1"/>
    <row r="3554" ht="15" customHeight="1" hidden="1"/>
    <row r="3555" ht="15" customHeight="1" hidden="1"/>
    <row r="3556" ht="15" customHeight="1" hidden="1"/>
    <row r="3557" ht="15" customHeight="1" hidden="1"/>
    <row r="3558" ht="15" customHeight="1" hidden="1"/>
    <row r="3559" ht="15" customHeight="1" hidden="1"/>
    <row r="3560" ht="15" customHeight="1" hidden="1"/>
    <row r="3561" ht="15" customHeight="1" hidden="1"/>
    <row r="3562" ht="15" customHeight="1" hidden="1"/>
    <row r="3563" ht="15" customHeight="1" hidden="1"/>
    <row r="3564" ht="15" customHeight="1" hidden="1"/>
    <row r="3565" ht="15" customHeight="1" hidden="1"/>
    <row r="3566" ht="15" customHeight="1" hidden="1"/>
    <row r="3567" ht="15" customHeight="1" hidden="1"/>
    <row r="3568" ht="15" customHeight="1" hidden="1"/>
    <row r="3569" ht="15" customHeight="1" hidden="1"/>
    <row r="3570" ht="15" customHeight="1" hidden="1"/>
    <row r="3571" ht="15" customHeight="1" hidden="1"/>
    <row r="3572" ht="15" customHeight="1" hidden="1"/>
    <row r="3573" ht="15" customHeight="1" hidden="1"/>
    <row r="3574" ht="15" customHeight="1" hidden="1"/>
    <row r="3575" ht="15" customHeight="1" hidden="1"/>
    <row r="3576" ht="15" customHeight="1" hidden="1"/>
    <row r="3577" ht="15" customHeight="1" hidden="1"/>
    <row r="3578" ht="15" customHeight="1" hidden="1"/>
    <row r="3579" ht="15" customHeight="1" hidden="1"/>
    <row r="3580" ht="15" customHeight="1" hidden="1"/>
    <row r="3581" ht="15" customHeight="1" hidden="1"/>
    <row r="3582" ht="15" customHeight="1" hidden="1"/>
    <row r="3583" ht="15" customHeight="1" hidden="1"/>
    <row r="3584" ht="15" customHeight="1" hidden="1"/>
    <row r="3585" ht="15" customHeight="1" hidden="1"/>
    <row r="3586" ht="15" customHeight="1" hidden="1"/>
    <row r="3587" ht="15" customHeight="1" hidden="1"/>
    <row r="3588" ht="15" customHeight="1" hidden="1"/>
    <row r="3589" ht="15" customHeight="1" hidden="1"/>
    <row r="3590" ht="15" customHeight="1" hidden="1"/>
    <row r="3591" ht="15" customHeight="1" hidden="1"/>
    <row r="3592" ht="15" customHeight="1" hidden="1"/>
    <row r="3593" ht="15" customHeight="1" hidden="1"/>
    <row r="3594" ht="15" customHeight="1" hidden="1"/>
    <row r="3595" ht="15" customHeight="1" hidden="1"/>
    <row r="3596" ht="15" customHeight="1" hidden="1"/>
    <row r="3597" ht="15" customHeight="1" hidden="1"/>
    <row r="3598" ht="15" customHeight="1" hidden="1"/>
    <row r="3599" ht="15" customHeight="1" hidden="1"/>
    <row r="3600" ht="15" customHeight="1" hidden="1"/>
    <row r="3601" ht="15" customHeight="1" hidden="1"/>
    <row r="3602" ht="15" customHeight="1" hidden="1"/>
    <row r="3603" ht="15" customHeight="1" hidden="1"/>
    <row r="3604" ht="15" customHeight="1" hidden="1"/>
    <row r="3605" ht="15" customHeight="1" hidden="1"/>
    <row r="3606" ht="15" customHeight="1" hidden="1"/>
    <row r="3607" ht="15" customHeight="1" hidden="1"/>
    <row r="3608" ht="15" customHeight="1" hidden="1"/>
    <row r="3609" ht="15" customHeight="1" hidden="1"/>
    <row r="3610" ht="15" customHeight="1" hidden="1"/>
    <row r="3611" ht="15" customHeight="1" hidden="1"/>
    <row r="3612" ht="15" customHeight="1" hidden="1"/>
    <row r="3613" ht="15" customHeight="1" hidden="1"/>
    <row r="3614" ht="15" customHeight="1" hidden="1"/>
    <row r="3615" ht="15" customHeight="1" hidden="1"/>
    <row r="3616" ht="15" customHeight="1" hidden="1"/>
    <row r="3617" ht="15" customHeight="1" hidden="1"/>
    <row r="3618" ht="15" customHeight="1" hidden="1"/>
    <row r="3619" ht="15" customHeight="1" hidden="1"/>
    <row r="3620" ht="15" customHeight="1" hidden="1"/>
    <row r="3621" ht="15" customHeight="1" hidden="1"/>
    <row r="3622" ht="15" customHeight="1" hidden="1"/>
    <row r="3623" ht="15" customHeight="1" hidden="1"/>
    <row r="3624" ht="15" customHeight="1" hidden="1"/>
    <row r="3625" ht="15" customHeight="1" hidden="1"/>
    <row r="3626" ht="15" customHeight="1" hidden="1"/>
    <row r="3627" ht="15" customHeight="1" hidden="1"/>
    <row r="3628" ht="15" customHeight="1" hidden="1"/>
    <row r="3629" ht="15" customHeight="1" hidden="1"/>
    <row r="3630" ht="15" customHeight="1" hidden="1"/>
    <row r="3631" ht="15" customHeight="1" hidden="1"/>
    <row r="3632" ht="15" customHeight="1" hidden="1"/>
    <row r="3633" ht="15" customHeight="1" hidden="1"/>
    <row r="3634" ht="15" customHeight="1" hidden="1"/>
    <row r="3635" ht="15" customHeight="1" hidden="1"/>
    <row r="3636" ht="15" customHeight="1" hidden="1"/>
    <row r="3637" ht="15" customHeight="1" hidden="1"/>
    <row r="3638" ht="15" customHeight="1" hidden="1"/>
    <row r="3639" ht="15" customHeight="1" hidden="1"/>
    <row r="3640" ht="15" customHeight="1" hidden="1"/>
    <row r="3641" ht="15" customHeight="1" hidden="1"/>
    <row r="3642" ht="15" customHeight="1" hidden="1"/>
    <row r="3643" ht="15" customHeight="1" hidden="1"/>
    <row r="3644" ht="15" customHeight="1" hidden="1"/>
    <row r="3645" ht="15" customHeight="1" hidden="1"/>
    <row r="3646" ht="15" customHeight="1" hidden="1"/>
    <row r="3647" ht="15" customHeight="1" hidden="1"/>
    <row r="3648" ht="15" customHeight="1" hidden="1"/>
    <row r="3649" ht="15" customHeight="1" hidden="1"/>
    <row r="3650" ht="15" customHeight="1" hidden="1"/>
    <row r="3651" ht="15" customHeight="1" hidden="1"/>
    <row r="3652" ht="15" customHeight="1" hidden="1"/>
    <row r="3653" ht="15" customHeight="1" hidden="1"/>
    <row r="3654" ht="15" customHeight="1" hidden="1"/>
    <row r="3655" ht="15" customHeight="1" hidden="1"/>
    <row r="3656" ht="15" customHeight="1" hidden="1"/>
    <row r="3657" ht="15" customHeight="1" hidden="1"/>
    <row r="3658" ht="15" customHeight="1" hidden="1"/>
    <row r="3659" ht="15" customHeight="1" hidden="1"/>
    <row r="3660" ht="15" customHeight="1" hidden="1"/>
    <row r="3661" ht="15" customHeight="1" hidden="1"/>
    <row r="3662" ht="15" customHeight="1" hidden="1"/>
    <row r="3663" ht="15" customHeight="1" hidden="1"/>
    <row r="3664" ht="15" customHeight="1" hidden="1"/>
    <row r="3665" ht="15" customHeight="1" hidden="1"/>
    <row r="3666" ht="15" customHeight="1" hidden="1"/>
    <row r="3667" ht="15" customHeight="1" hidden="1"/>
    <row r="3668" ht="15" customHeight="1" hidden="1"/>
    <row r="3669" ht="15" customHeight="1" hidden="1"/>
    <row r="3670" ht="15" customHeight="1" hidden="1"/>
    <row r="3671" ht="15" customHeight="1" hidden="1"/>
    <row r="3672" ht="15" customHeight="1" hidden="1"/>
    <row r="3673" ht="15" customHeight="1" hidden="1"/>
    <row r="3674" ht="15" customHeight="1" hidden="1"/>
    <row r="3675" ht="15" customHeight="1" hidden="1"/>
    <row r="3676" ht="15" customHeight="1" hidden="1"/>
    <row r="3677" ht="15" customHeight="1" hidden="1"/>
    <row r="3678" ht="15" customHeight="1" hidden="1"/>
    <row r="3679" ht="15" customHeight="1" hidden="1"/>
    <row r="3680" ht="15" customHeight="1" hidden="1"/>
    <row r="3681" ht="15" customHeight="1" hidden="1"/>
    <row r="3682" ht="15" customHeight="1" hidden="1"/>
    <row r="3683" ht="15" customHeight="1" hidden="1"/>
    <row r="3684" ht="15" customHeight="1" hidden="1"/>
    <row r="3685" ht="15" customHeight="1" hidden="1"/>
    <row r="3686" ht="15" customHeight="1" hidden="1"/>
    <row r="3687" ht="15" customHeight="1" hidden="1"/>
    <row r="3688" ht="15" customHeight="1" hidden="1"/>
    <row r="3689" ht="15" customHeight="1" hidden="1"/>
    <row r="3690" ht="15" customHeight="1" hidden="1"/>
    <row r="3691" ht="15" customHeight="1" hidden="1"/>
    <row r="3692" ht="15" customHeight="1" hidden="1"/>
    <row r="3693" ht="15" customHeight="1" hidden="1"/>
    <row r="3694" ht="15" customHeight="1" hidden="1"/>
    <row r="3695" ht="15" customHeight="1" hidden="1"/>
    <row r="3696" ht="15" customHeight="1" hidden="1"/>
    <row r="3697" ht="15" customHeight="1" hidden="1"/>
    <row r="3698" ht="15" customHeight="1" hidden="1"/>
    <row r="3699" ht="15" customHeight="1" hidden="1"/>
    <row r="3700" ht="15" customHeight="1" hidden="1"/>
    <row r="3701" ht="15" customHeight="1" hidden="1"/>
    <row r="3702" ht="15" customHeight="1" hidden="1"/>
    <row r="3703" ht="15" customHeight="1" hidden="1"/>
    <row r="3704" ht="15" customHeight="1" hidden="1"/>
    <row r="3705" ht="15" customHeight="1" hidden="1"/>
    <row r="3706" ht="15" customHeight="1" hidden="1"/>
    <row r="3707" ht="15" customHeight="1" hidden="1"/>
    <row r="3708" ht="15" customHeight="1" hidden="1"/>
    <row r="3709" ht="15" customHeight="1" hidden="1"/>
    <row r="3710" ht="15" customHeight="1" hidden="1"/>
    <row r="3711" ht="15" customHeight="1" hidden="1"/>
    <row r="3712" ht="15" customHeight="1" hidden="1"/>
    <row r="3713" ht="15" customHeight="1" hidden="1"/>
    <row r="3714" ht="15" customHeight="1" hidden="1"/>
    <row r="3715" ht="15" customHeight="1" hidden="1"/>
    <row r="3716" ht="15" customHeight="1" hidden="1"/>
    <row r="3717" ht="15" customHeight="1" hidden="1"/>
    <row r="3718" ht="15" customHeight="1" hidden="1"/>
    <row r="3719" ht="15" customHeight="1" hidden="1"/>
    <row r="3720" ht="15" customHeight="1" hidden="1"/>
    <row r="3721" ht="15" customHeight="1" hidden="1"/>
    <row r="3722" ht="15" customHeight="1" hidden="1"/>
    <row r="3723" ht="15" customHeight="1" hidden="1"/>
    <row r="3724" ht="15" customHeight="1" hidden="1"/>
    <row r="3725" ht="15" customHeight="1" hidden="1"/>
    <row r="3726" ht="15" customHeight="1" hidden="1"/>
    <row r="3727" ht="15" customHeight="1" hidden="1"/>
    <row r="3728" ht="15" customHeight="1" hidden="1"/>
    <row r="3729" ht="15" customHeight="1" hidden="1"/>
    <row r="3730" ht="15" customHeight="1" hidden="1"/>
    <row r="3731" ht="15" customHeight="1" hidden="1"/>
    <row r="3732" ht="15" customHeight="1" hidden="1"/>
    <row r="3733" ht="15" customHeight="1" hidden="1"/>
    <row r="3734" ht="15" customHeight="1" hidden="1"/>
    <row r="3735" ht="15" customHeight="1" hidden="1"/>
    <row r="3736" ht="15" customHeight="1" hidden="1"/>
    <row r="3737" ht="15" customHeight="1" hidden="1"/>
    <row r="3738" ht="15" customHeight="1" hidden="1"/>
    <row r="3739" ht="15" customHeight="1" hidden="1"/>
    <row r="3740" ht="15" customHeight="1" hidden="1"/>
    <row r="3741" ht="15" customHeight="1" hidden="1"/>
    <row r="3742" ht="15" customHeight="1" hidden="1"/>
    <row r="3743" ht="15" customHeight="1" hidden="1"/>
    <row r="3744" ht="15" customHeight="1" hidden="1"/>
    <row r="3745" ht="15" customHeight="1" hidden="1"/>
    <row r="3746" ht="15" customHeight="1" hidden="1"/>
    <row r="3747" ht="15" customHeight="1" hidden="1"/>
    <row r="3748" ht="15" customHeight="1" hidden="1"/>
    <row r="3749" ht="15" customHeight="1" hidden="1"/>
    <row r="3750" ht="15" customHeight="1" hidden="1"/>
    <row r="3751" ht="15" customHeight="1" hidden="1"/>
    <row r="3752" ht="15" customHeight="1" hidden="1"/>
    <row r="3753" ht="15" customHeight="1" hidden="1"/>
    <row r="3754" ht="15" customHeight="1" hidden="1"/>
    <row r="3755" ht="15" customHeight="1" hidden="1"/>
    <row r="3756" ht="15" customHeight="1" hidden="1"/>
    <row r="3757" ht="15" customHeight="1" hidden="1"/>
    <row r="3758" ht="15" customHeight="1" hidden="1"/>
    <row r="3759" ht="15" customHeight="1" hidden="1"/>
    <row r="3760" ht="15" customHeight="1" hidden="1"/>
    <row r="3761" ht="15" customHeight="1" hidden="1"/>
    <row r="3762" ht="15" customHeight="1" hidden="1"/>
    <row r="3763" ht="15" customHeight="1" hidden="1"/>
    <row r="3764" ht="15" customHeight="1" hidden="1"/>
    <row r="3765" ht="15" customHeight="1" hidden="1"/>
    <row r="3766" ht="15" customHeight="1" hidden="1"/>
    <row r="3767" ht="15" customHeight="1" hidden="1"/>
    <row r="3768" ht="15" customHeight="1" hidden="1"/>
    <row r="3769" ht="15" customHeight="1" hidden="1"/>
    <row r="3770" ht="15" customHeight="1" hidden="1"/>
    <row r="3771" ht="15" customHeight="1" hidden="1"/>
    <row r="3772" ht="15" customHeight="1" hidden="1"/>
    <row r="3773" ht="15" customHeight="1" hidden="1"/>
    <row r="3774" ht="15" customHeight="1" hidden="1"/>
    <row r="3775" ht="15" customHeight="1" hidden="1"/>
    <row r="3776" ht="15" customHeight="1" hidden="1"/>
    <row r="3777" ht="15" customHeight="1" hidden="1"/>
    <row r="3778" ht="15" customHeight="1" hidden="1"/>
    <row r="3779" ht="15" customHeight="1" hidden="1"/>
    <row r="3780" ht="15" customHeight="1" hidden="1"/>
    <row r="3781" ht="15" customHeight="1" hidden="1"/>
    <row r="3782" ht="15" customHeight="1" hidden="1"/>
    <row r="3783" ht="15" customHeight="1" hidden="1"/>
    <row r="3784" ht="15" customHeight="1" hidden="1"/>
    <row r="3785" ht="15" customHeight="1" hidden="1"/>
    <row r="3786" ht="15" customHeight="1" hidden="1"/>
    <row r="3787" ht="15" customHeight="1" hidden="1"/>
    <row r="3788" ht="15" customHeight="1" hidden="1"/>
    <row r="3789" ht="15" customHeight="1" hidden="1"/>
    <row r="3790" ht="15" customHeight="1" hidden="1"/>
    <row r="3791" ht="15" customHeight="1" hidden="1"/>
    <row r="3792" ht="15" customHeight="1" hidden="1"/>
    <row r="3793" ht="15" customHeight="1" hidden="1"/>
    <row r="3794" ht="15" customHeight="1" hidden="1"/>
    <row r="3795" ht="15" customHeight="1" hidden="1"/>
    <row r="3796" ht="15" customHeight="1" hidden="1"/>
    <row r="3797" ht="15" customHeight="1" hidden="1"/>
    <row r="3798" ht="15" customHeight="1" hidden="1"/>
    <row r="3799" ht="15" customHeight="1" hidden="1"/>
    <row r="3800" ht="15" customHeight="1" hidden="1"/>
    <row r="3801" ht="15" customHeight="1" hidden="1"/>
    <row r="3802" ht="15" customHeight="1" hidden="1"/>
    <row r="3803" ht="15" customHeight="1" hidden="1"/>
    <row r="3804" ht="15" customHeight="1" hidden="1"/>
    <row r="3805" ht="15" customHeight="1" hidden="1"/>
    <row r="3806" ht="15" customHeight="1" hidden="1"/>
    <row r="3807" ht="15" customHeight="1" hidden="1"/>
    <row r="3808" ht="15" customHeight="1" hidden="1"/>
    <row r="3809" ht="15" customHeight="1" hidden="1"/>
    <row r="3810" ht="15" customHeight="1" hidden="1"/>
    <row r="3811" ht="15" customHeight="1" hidden="1"/>
    <row r="3812" ht="15" customHeight="1" hidden="1"/>
    <row r="3813" ht="15" customHeight="1" hidden="1"/>
    <row r="3814" ht="15" customHeight="1" hidden="1"/>
    <row r="3815" ht="15" customHeight="1" hidden="1"/>
    <row r="3816" ht="15" customHeight="1" hidden="1"/>
    <row r="3817" ht="15" customHeight="1" hidden="1"/>
    <row r="3818" ht="15" customHeight="1" hidden="1"/>
    <row r="3819" ht="15" customHeight="1" hidden="1"/>
    <row r="3820" ht="15" customHeight="1" hidden="1"/>
    <row r="3821" ht="15" customHeight="1" hidden="1"/>
    <row r="3822" ht="15" customHeight="1" hidden="1"/>
    <row r="3823" ht="15" customHeight="1" hidden="1"/>
    <row r="3824" ht="15" customHeight="1" hidden="1"/>
    <row r="3825" ht="15" customHeight="1" hidden="1"/>
    <row r="3826" ht="15" customHeight="1" hidden="1"/>
    <row r="3827" ht="15" customHeight="1" hidden="1"/>
    <row r="3828" ht="15" customHeight="1" hidden="1"/>
    <row r="3829" ht="15" customHeight="1" hidden="1"/>
    <row r="3830" ht="15" customHeight="1" hidden="1"/>
    <row r="3831" ht="15" customHeight="1" hidden="1"/>
    <row r="3832" ht="15" customHeight="1" hidden="1"/>
    <row r="3833" ht="15" customHeight="1" hidden="1"/>
    <row r="3834" ht="15" customHeight="1" hidden="1"/>
    <row r="3835" ht="15" customHeight="1" hidden="1"/>
    <row r="3836" ht="15" customHeight="1" hidden="1"/>
    <row r="3837" ht="15" customHeight="1" hidden="1"/>
    <row r="3838" ht="15" customHeight="1" hidden="1"/>
    <row r="3839" ht="15" customHeight="1" hidden="1"/>
    <row r="3840" ht="15" customHeight="1" hidden="1"/>
    <row r="3841" ht="15" customHeight="1" hidden="1"/>
    <row r="3842" ht="15" customHeight="1" hidden="1"/>
    <row r="3843" ht="15" customHeight="1" hidden="1"/>
    <row r="3844" ht="15" customHeight="1" hidden="1"/>
    <row r="3845" ht="15" customHeight="1" hidden="1"/>
    <row r="3846" ht="15" customHeight="1" hidden="1"/>
    <row r="3847" ht="15" customHeight="1" hidden="1"/>
    <row r="3848" ht="15" customHeight="1" hidden="1"/>
    <row r="3849" ht="15" customHeight="1" hidden="1"/>
    <row r="3850" ht="15" customHeight="1" hidden="1"/>
    <row r="3851" ht="15" customHeight="1" hidden="1"/>
    <row r="3852" ht="15" customHeight="1" hidden="1"/>
    <row r="3853" ht="15" customHeight="1" hidden="1"/>
    <row r="3854" ht="15" customHeight="1" hidden="1"/>
    <row r="3855" ht="15" customHeight="1" hidden="1"/>
    <row r="3856" ht="15" customHeight="1" hidden="1"/>
    <row r="3857" ht="15" customHeight="1" hidden="1"/>
    <row r="3858" ht="15" customHeight="1" hidden="1"/>
    <row r="3859" ht="15" customHeight="1" hidden="1"/>
    <row r="3860" ht="15" customHeight="1" hidden="1"/>
    <row r="3861" ht="15" customHeight="1" hidden="1"/>
    <row r="3862" ht="15" customHeight="1" hidden="1"/>
    <row r="3863" ht="15" customHeight="1" hidden="1"/>
    <row r="3864" ht="15" customHeight="1" hidden="1"/>
    <row r="3865" ht="15" customHeight="1" hidden="1"/>
    <row r="3866" ht="15" customHeight="1" hidden="1"/>
    <row r="3867" ht="15" customHeight="1" hidden="1"/>
    <row r="3868" ht="15" customHeight="1" hidden="1"/>
    <row r="3869" ht="15" customHeight="1" hidden="1"/>
    <row r="3870" ht="15" customHeight="1" hidden="1"/>
    <row r="3871" ht="15" customHeight="1" hidden="1"/>
    <row r="3872" ht="15" customHeight="1" hidden="1"/>
    <row r="3873" ht="15" customHeight="1" hidden="1"/>
    <row r="3874" ht="15" customHeight="1" hidden="1"/>
    <row r="3875" ht="15" customHeight="1" hidden="1"/>
    <row r="3876" ht="15" customHeight="1" hidden="1"/>
    <row r="3877" ht="15" customHeight="1" hidden="1"/>
    <row r="3878" ht="15" customHeight="1" hidden="1"/>
    <row r="3879" ht="15" customHeight="1" hidden="1"/>
    <row r="3880" ht="15" customHeight="1" hidden="1"/>
    <row r="3881" ht="15" customHeight="1" hidden="1"/>
    <row r="3882" ht="15" customHeight="1" hidden="1"/>
    <row r="3883" ht="15" customHeight="1" hidden="1"/>
    <row r="3884" ht="15" customHeight="1" hidden="1"/>
    <row r="3885" ht="15" customHeight="1" hidden="1"/>
    <row r="3886" ht="15" customHeight="1" hidden="1"/>
    <row r="3887" ht="15" customHeight="1" hidden="1"/>
    <row r="3888" ht="15" customHeight="1" hidden="1"/>
    <row r="3889" ht="15" customHeight="1" hidden="1"/>
    <row r="3890" ht="15" customHeight="1" hidden="1"/>
    <row r="3891" ht="15" customHeight="1" hidden="1"/>
    <row r="3892" ht="15" customHeight="1" hidden="1"/>
    <row r="3893" ht="15" customHeight="1" hidden="1"/>
    <row r="3894" ht="15" customHeight="1" hidden="1"/>
    <row r="3895" ht="15" customHeight="1" hidden="1"/>
    <row r="3896" ht="15" customHeight="1" hidden="1"/>
    <row r="3897" ht="15" customHeight="1" hidden="1"/>
    <row r="3898" ht="15" customHeight="1" hidden="1"/>
    <row r="3899" ht="15" customHeight="1" hidden="1"/>
    <row r="3900" ht="15" customHeight="1" hidden="1"/>
    <row r="3901" ht="15" customHeight="1" hidden="1"/>
    <row r="3902" ht="15" customHeight="1" hidden="1"/>
    <row r="3903" ht="15" customHeight="1" hidden="1"/>
    <row r="3904" ht="15" customHeight="1" hidden="1"/>
    <row r="3905" ht="15" customHeight="1" hidden="1"/>
    <row r="3906" ht="15" customHeight="1" hidden="1"/>
    <row r="3907" ht="15" customHeight="1" hidden="1"/>
    <row r="3908" ht="15" customHeight="1" hidden="1"/>
    <row r="3909" ht="15" customHeight="1" hidden="1"/>
    <row r="3910" ht="15" customHeight="1" hidden="1"/>
    <row r="3911" ht="15" customHeight="1" hidden="1"/>
    <row r="3912" ht="15" customHeight="1" hidden="1"/>
    <row r="3913" ht="15" customHeight="1" hidden="1"/>
    <row r="3914" ht="15" customHeight="1" hidden="1"/>
    <row r="3915" ht="15" customHeight="1" hidden="1"/>
    <row r="3916" ht="15" customHeight="1" hidden="1"/>
    <row r="3917" ht="15" customHeight="1" hidden="1"/>
    <row r="3918" ht="15" customHeight="1" hidden="1"/>
    <row r="3919" ht="15" customHeight="1" hidden="1"/>
    <row r="3920" ht="15" customHeight="1" hidden="1"/>
    <row r="3921" ht="15" customHeight="1" hidden="1"/>
    <row r="3922" ht="15" customHeight="1" hidden="1"/>
    <row r="3923" ht="15" customHeight="1" hidden="1"/>
    <row r="3924" ht="15" customHeight="1" hidden="1"/>
    <row r="3925" ht="15" customHeight="1" hidden="1"/>
    <row r="3926" ht="15" customHeight="1" hidden="1"/>
    <row r="3927" ht="15" customHeight="1" hidden="1"/>
    <row r="3928" ht="15" customHeight="1" hidden="1"/>
    <row r="3929" ht="15" customHeight="1" hidden="1"/>
    <row r="3930" ht="15" customHeight="1" hidden="1"/>
    <row r="3931" ht="15" customHeight="1" hidden="1"/>
    <row r="3932" ht="15" customHeight="1" hidden="1"/>
    <row r="3933" ht="15" customHeight="1" hidden="1"/>
    <row r="3934" ht="15" customHeight="1" hidden="1"/>
    <row r="3935" ht="15" customHeight="1" hidden="1"/>
    <row r="3936" ht="15" customHeight="1" hidden="1"/>
    <row r="3937" ht="15" customHeight="1" hidden="1"/>
    <row r="3938" ht="15" customHeight="1" hidden="1"/>
    <row r="3939" ht="15" customHeight="1" hidden="1"/>
    <row r="3940" ht="15" customHeight="1" hidden="1"/>
    <row r="3941" ht="15" customHeight="1" hidden="1"/>
    <row r="3942" ht="15" customHeight="1" hidden="1"/>
    <row r="3943" ht="15" customHeight="1" hidden="1"/>
    <row r="3944" ht="15" customHeight="1" hidden="1"/>
    <row r="3945" ht="15" customHeight="1" hidden="1"/>
    <row r="3946" ht="15" customHeight="1" hidden="1"/>
    <row r="3947" ht="15" customHeight="1" hidden="1"/>
    <row r="3948" ht="15" customHeight="1" hidden="1"/>
    <row r="3949" ht="15" customHeight="1" hidden="1"/>
    <row r="3950" ht="15" customHeight="1" hidden="1"/>
    <row r="3951" ht="15" customHeight="1" hidden="1"/>
    <row r="3952" ht="15" customHeight="1" hidden="1"/>
    <row r="3953" ht="15" customHeight="1" hidden="1"/>
    <row r="3954" ht="15" customHeight="1" hidden="1"/>
    <row r="3955" ht="15" customHeight="1" hidden="1"/>
    <row r="3956" ht="15" customHeight="1" hidden="1"/>
    <row r="3957" ht="15" customHeight="1" hidden="1"/>
    <row r="3958" ht="15" customHeight="1" hidden="1"/>
    <row r="3959" ht="15" customHeight="1" hidden="1"/>
    <row r="3960" ht="15" customHeight="1" hidden="1"/>
    <row r="3961" ht="15" customHeight="1" hidden="1"/>
    <row r="3962" ht="15" customHeight="1" hidden="1"/>
    <row r="3963" ht="15" customHeight="1" hidden="1"/>
    <row r="3964" ht="15" customHeight="1" hidden="1"/>
    <row r="3965" ht="15" customHeight="1" hidden="1"/>
    <row r="3966" ht="15" customHeight="1" hidden="1"/>
    <row r="3967" ht="15" customHeight="1" hidden="1"/>
    <row r="3968" ht="15" customHeight="1" hidden="1"/>
    <row r="3969" ht="15" customHeight="1" hidden="1"/>
    <row r="3970" ht="15" customHeight="1" hidden="1"/>
    <row r="3971" ht="15" customHeight="1" hidden="1"/>
    <row r="3972" ht="15" customHeight="1" hidden="1"/>
    <row r="3973" ht="15" customHeight="1" hidden="1"/>
    <row r="3974" ht="15" customHeight="1" hidden="1"/>
    <row r="3975" ht="15" customHeight="1" hidden="1"/>
    <row r="3976" ht="15" customHeight="1" hidden="1"/>
    <row r="3977" ht="15" customHeight="1" hidden="1"/>
    <row r="3978" ht="15" customHeight="1" hidden="1"/>
    <row r="3979" ht="15" customHeight="1" hidden="1"/>
    <row r="3980" ht="15" customHeight="1" hidden="1"/>
    <row r="3981" ht="15" customHeight="1" hidden="1"/>
    <row r="3982" ht="15" customHeight="1" hidden="1"/>
    <row r="3983" ht="15" customHeight="1" hidden="1"/>
    <row r="3984" ht="15" customHeight="1" hidden="1"/>
    <row r="3985" ht="15" customHeight="1" hidden="1"/>
    <row r="3986" ht="15" customHeight="1" hidden="1"/>
    <row r="3987" ht="15" customHeight="1" hidden="1"/>
    <row r="3988" ht="15" customHeight="1" hidden="1"/>
    <row r="3989" ht="15" customHeight="1" hidden="1"/>
    <row r="3990" ht="15" customHeight="1" hidden="1"/>
    <row r="3991" ht="15" customHeight="1" hidden="1"/>
    <row r="3992" ht="15" customHeight="1" hidden="1"/>
    <row r="3993" ht="15" customHeight="1" hidden="1"/>
    <row r="3994" ht="15" customHeight="1" hidden="1"/>
    <row r="3995" ht="15" customHeight="1" hidden="1"/>
    <row r="3996" ht="15" customHeight="1" hidden="1"/>
    <row r="3997" ht="15" customHeight="1" hidden="1"/>
    <row r="3998" ht="15" customHeight="1" hidden="1"/>
    <row r="3999" ht="15" customHeight="1" hidden="1"/>
    <row r="4000" ht="15" customHeight="1" hidden="1"/>
    <row r="4001" ht="15" customHeight="1" hidden="1"/>
    <row r="4002" ht="15" customHeight="1" hidden="1"/>
    <row r="4003" ht="15" customHeight="1" hidden="1"/>
    <row r="4004" ht="15" customHeight="1" hidden="1"/>
    <row r="4005" ht="15" customHeight="1" hidden="1"/>
    <row r="4006" ht="15" customHeight="1" hidden="1"/>
    <row r="4007" ht="15" customHeight="1" hidden="1"/>
    <row r="4008" ht="15" customHeight="1" hidden="1"/>
    <row r="4009" ht="15" customHeight="1" hidden="1"/>
    <row r="4010" ht="15" customHeight="1" hidden="1"/>
    <row r="4011" ht="15" customHeight="1" hidden="1"/>
    <row r="4012" ht="15" customHeight="1" hidden="1"/>
    <row r="4013" ht="15" customHeight="1" hidden="1"/>
    <row r="4014" ht="15" customHeight="1" hidden="1"/>
    <row r="4015" ht="15" customHeight="1" hidden="1"/>
    <row r="4016" ht="15" customHeight="1" hidden="1"/>
    <row r="4017" ht="15" customHeight="1" hidden="1"/>
    <row r="4018" ht="15" customHeight="1" hidden="1"/>
    <row r="4019" ht="15" customHeight="1" hidden="1"/>
    <row r="4020" ht="15" customHeight="1" hidden="1"/>
    <row r="4021" ht="15" customHeight="1" hidden="1"/>
    <row r="4022" ht="15" customHeight="1" hidden="1"/>
    <row r="4023" ht="15" customHeight="1" hidden="1"/>
    <row r="4024" ht="15" customHeight="1" hidden="1"/>
    <row r="4025" ht="15" customHeight="1" hidden="1"/>
    <row r="4026" ht="15" customHeight="1" hidden="1"/>
    <row r="4027" ht="15" customHeight="1" hidden="1"/>
    <row r="4028" ht="15" customHeight="1" hidden="1"/>
    <row r="4029" ht="15" customHeight="1" hidden="1"/>
    <row r="4030" ht="15" customHeight="1" hidden="1"/>
    <row r="4031" ht="15" customHeight="1" hidden="1"/>
    <row r="4032" ht="15" customHeight="1" hidden="1"/>
    <row r="4033" ht="15" customHeight="1" hidden="1"/>
    <row r="4034" ht="15" customHeight="1" hidden="1"/>
    <row r="4035" ht="15" customHeight="1" hidden="1"/>
    <row r="4036" ht="15" customHeight="1" hidden="1"/>
    <row r="4037" ht="15" customHeight="1" hidden="1"/>
    <row r="4038" ht="15" customHeight="1" hidden="1"/>
    <row r="4039" ht="15" customHeight="1" hidden="1"/>
    <row r="4040" ht="15" customHeight="1" hidden="1"/>
    <row r="4041" ht="15" customHeight="1" hidden="1"/>
    <row r="4042" ht="15" customHeight="1" hidden="1"/>
    <row r="4043" ht="15" customHeight="1" hidden="1"/>
    <row r="4044" ht="15" customHeight="1" hidden="1"/>
    <row r="4045" ht="15" customHeight="1" hidden="1"/>
    <row r="4046" ht="15" customHeight="1" hidden="1"/>
    <row r="4047" ht="15" customHeight="1" hidden="1"/>
    <row r="4048" ht="15" customHeight="1" hidden="1"/>
    <row r="4049" ht="15" customHeight="1" hidden="1"/>
    <row r="4050" ht="15" customHeight="1" hidden="1"/>
    <row r="4051" ht="15" customHeight="1" hidden="1"/>
    <row r="4052" ht="15" customHeight="1" hidden="1"/>
    <row r="4053" ht="15" customHeight="1" hidden="1"/>
    <row r="4054" ht="15" customHeight="1" hidden="1"/>
    <row r="4055" ht="15" customHeight="1" hidden="1"/>
    <row r="4056" ht="15" customHeight="1" hidden="1"/>
    <row r="4057" ht="15" customHeight="1" hidden="1"/>
    <row r="4058" ht="15" customHeight="1" hidden="1"/>
    <row r="4059" ht="15" customHeight="1" hidden="1"/>
    <row r="4060" ht="15" customHeight="1" hidden="1"/>
    <row r="4061" ht="15" customHeight="1" hidden="1"/>
    <row r="4062" ht="15" customHeight="1" hidden="1"/>
    <row r="4063" ht="15" customHeight="1" hidden="1"/>
    <row r="4064" ht="15" customHeight="1" hidden="1"/>
    <row r="4065" ht="15" customHeight="1" hidden="1"/>
    <row r="4066" ht="15" customHeight="1" hidden="1"/>
    <row r="4067" ht="15" customHeight="1" hidden="1"/>
    <row r="4068" ht="15" customHeight="1" hidden="1"/>
    <row r="4069" ht="15" customHeight="1" hidden="1"/>
    <row r="4070" ht="15" customHeight="1" hidden="1"/>
    <row r="4071" ht="15" customHeight="1" hidden="1"/>
    <row r="4072" ht="15" customHeight="1" hidden="1"/>
    <row r="4073" ht="15" customHeight="1" hidden="1"/>
    <row r="4074" ht="15" customHeight="1" hidden="1"/>
    <row r="4075" ht="15" customHeight="1" hidden="1"/>
    <row r="4076" ht="15" customHeight="1" hidden="1"/>
    <row r="4077" ht="15" customHeight="1" hidden="1"/>
    <row r="4078" ht="15" customHeight="1" hidden="1"/>
    <row r="4079" ht="15" customHeight="1" hidden="1"/>
    <row r="4080" ht="15" customHeight="1" hidden="1"/>
    <row r="4081" ht="15" customHeight="1" hidden="1"/>
    <row r="4082" ht="15" customHeight="1" hidden="1"/>
    <row r="4083" ht="15" customHeight="1" hidden="1"/>
    <row r="4084" ht="15" customHeight="1" hidden="1"/>
    <row r="4085" ht="15" customHeight="1" hidden="1"/>
    <row r="4086" ht="15" customHeight="1" hidden="1"/>
    <row r="4087" ht="15" customHeight="1" hidden="1"/>
    <row r="4088" ht="15" customHeight="1" hidden="1"/>
    <row r="4089" ht="15" customHeight="1" hidden="1"/>
    <row r="4090" ht="15" customHeight="1" hidden="1"/>
    <row r="4091" ht="15" customHeight="1" hidden="1"/>
    <row r="4092" ht="15" customHeight="1" hidden="1"/>
    <row r="4093" ht="15" customHeight="1" hidden="1"/>
    <row r="4094" ht="15" customHeight="1" hidden="1"/>
    <row r="4095" ht="15" customHeight="1" hidden="1"/>
    <row r="4096" ht="15" customHeight="1" hidden="1"/>
    <row r="4097" ht="15" customHeight="1" hidden="1"/>
    <row r="4098" ht="15" customHeight="1" hidden="1"/>
    <row r="4099" ht="15" customHeight="1" hidden="1"/>
    <row r="4100" ht="15" customHeight="1" hidden="1"/>
    <row r="4101" ht="15" customHeight="1" hidden="1"/>
    <row r="4102" ht="15" customHeight="1" hidden="1"/>
    <row r="4103" ht="15" customHeight="1" hidden="1"/>
    <row r="4104" ht="15" customHeight="1" hidden="1"/>
    <row r="4105" ht="15" customHeight="1" hidden="1"/>
    <row r="4106" ht="15" customHeight="1" hidden="1"/>
    <row r="4107" ht="15" customHeight="1" hidden="1"/>
    <row r="4108" ht="15" customHeight="1" hidden="1"/>
    <row r="4109" ht="15" customHeight="1" hidden="1"/>
    <row r="4110" ht="15" customHeight="1" hidden="1"/>
    <row r="4111" ht="15" customHeight="1" hidden="1"/>
    <row r="4112" ht="15" customHeight="1" hidden="1"/>
    <row r="4113" ht="15" customHeight="1" hidden="1"/>
    <row r="4114" ht="15" customHeight="1" hidden="1"/>
    <row r="4115" ht="15" customHeight="1" hidden="1"/>
    <row r="4116" ht="15" customHeight="1" hidden="1"/>
    <row r="4117" ht="15" customHeight="1" hidden="1"/>
    <row r="4118" ht="15" customHeight="1" hidden="1"/>
    <row r="4119" ht="15" customHeight="1" hidden="1"/>
    <row r="4120" ht="15" customHeight="1" hidden="1"/>
    <row r="4121" ht="15" customHeight="1" hidden="1"/>
    <row r="4122" ht="15" customHeight="1" hidden="1"/>
    <row r="4123" ht="15" customHeight="1" hidden="1"/>
    <row r="4124" ht="15" customHeight="1" hidden="1"/>
    <row r="4125" ht="15" customHeight="1" hidden="1"/>
    <row r="4126" ht="15" customHeight="1" hidden="1"/>
    <row r="4127" ht="15" customHeight="1" hidden="1"/>
    <row r="4128" ht="15" customHeight="1" hidden="1"/>
    <row r="4129" ht="15" customHeight="1" hidden="1"/>
    <row r="4130" ht="15" customHeight="1" hidden="1"/>
    <row r="4131" ht="15" customHeight="1" hidden="1"/>
    <row r="4132" ht="15" customHeight="1" hidden="1"/>
    <row r="4133" ht="15" customHeight="1" hidden="1"/>
    <row r="4134" ht="15" customHeight="1" hidden="1"/>
    <row r="4135" ht="15" customHeight="1" hidden="1"/>
    <row r="4136" ht="15" customHeight="1" hidden="1"/>
    <row r="4137" ht="15" customHeight="1" hidden="1"/>
    <row r="4138" ht="15" customHeight="1" hidden="1"/>
    <row r="4139" ht="15" customHeight="1" hidden="1"/>
    <row r="4140" ht="15" customHeight="1" hidden="1"/>
    <row r="4141" ht="15" customHeight="1" hidden="1"/>
    <row r="4142" ht="15" customHeight="1" hidden="1"/>
    <row r="4143" ht="15" customHeight="1" hidden="1"/>
    <row r="4144" ht="15" customHeight="1" hidden="1"/>
    <row r="4145" ht="15" customHeight="1" hidden="1"/>
    <row r="4146" ht="15" customHeight="1" hidden="1"/>
    <row r="4147" ht="15" customHeight="1" hidden="1"/>
    <row r="4148" ht="15" customHeight="1" hidden="1"/>
    <row r="4149" ht="15" customHeight="1" hidden="1"/>
    <row r="4150" ht="15" customHeight="1" hidden="1"/>
    <row r="4151" ht="15" customHeight="1" hidden="1"/>
    <row r="4152" ht="15" customHeight="1" hidden="1"/>
    <row r="4153" ht="15" customHeight="1" hidden="1"/>
    <row r="4154" ht="15" customHeight="1" hidden="1"/>
    <row r="4155" ht="15" customHeight="1" hidden="1"/>
    <row r="4156" ht="15" customHeight="1" hidden="1"/>
    <row r="4157" ht="15" customHeight="1" hidden="1"/>
    <row r="4158" ht="15" customHeight="1" hidden="1"/>
    <row r="4159" ht="15" customHeight="1" hidden="1"/>
    <row r="4160" ht="15" customHeight="1" hidden="1"/>
    <row r="4161" ht="15" customHeight="1" hidden="1"/>
    <row r="4162" ht="15" customHeight="1" hidden="1"/>
    <row r="4163" ht="15" customHeight="1" hidden="1"/>
    <row r="4164" ht="15" customHeight="1" hidden="1"/>
    <row r="4165" ht="15" customHeight="1" hidden="1"/>
    <row r="4166" ht="15" customHeight="1" hidden="1"/>
    <row r="4167" ht="15" customHeight="1" hidden="1"/>
    <row r="4168" ht="15" customHeight="1" hidden="1"/>
    <row r="4169" ht="15" customHeight="1" hidden="1"/>
    <row r="4170" ht="15" customHeight="1" hidden="1"/>
    <row r="4171" ht="15" customHeight="1" hidden="1"/>
    <row r="4172" ht="15" customHeight="1" hidden="1"/>
    <row r="4173" ht="15" customHeight="1" hidden="1"/>
    <row r="4174" ht="15" customHeight="1" hidden="1"/>
    <row r="4175" ht="15" customHeight="1" hidden="1"/>
    <row r="4176" ht="15" customHeight="1" hidden="1"/>
    <row r="4177" ht="15" customHeight="1" hidden="1"/>
    <row r="4178" ht="15" customHeight="1" hidden="1"/>
    <row r="4179" ht="15" customHeight="1" hidden="1"/>
    <row r="4180" ht="15" customHeight="1" hidden="1"/>
    <row r="4181" ht="15" customHeight="1" hidden="1"/>
    <row r="4182" ht="15" customHeight="1" hidden="1"/>
    <row r="4183" ht="15" customHeight="1" hidden="1"/>
    <row r="4184" ht="15" customHeight="1" hidden="1"/>
    <row r="4185" ht="15" customHeight="1" hidden="1"/>
    <row r="4186" ht="15" customHeight="1" hidden="1"/>
    <row r="4187" ht="15" customHeight="1" hidden="1"/>
    <row r="4188" ht="15" customHeight="1" hidden="1"/>
    <row r="4189" ht="15" customHeight="1" hidden="1"/>
    <row r="4190" ht="15" customHeight="1" hidden="1"/>
    <row r="4191" ht="15" customHeight="1" hidden="1"/>
    <row r="4192" ht="15" customHeight="1" hidden="1"/>
    <row r="4193" ht="15" customHeight="1" hidden="1"/>
    <row r="4194" ht="15" customHeight="1" hidden="1"/>
    <row r="4195" ht="15" customHeight="1" hidden="1"/>
    <row r="4196" ht="15" customHeight="1" hidden="1"/>
    <row r="4197" ht="15" customHeight="1" hidden="1"/>
    <row r="4198" ht="15" customHeight="1" hidden="1"/>
    <row r="4199" ht="15" customHeight="1" hidden="1"/>
    <row r="4200" ht="15" customHeight="1" hidden="1"/>
    <row r="4201" ht="15" customHeight="1" hidden="1"/>
    <row r="4202" ht="15" customHeight="1" hidden="1"/>
    <row r="4203" ht="15" customHeight="1" hidden="1"/>
    <row r="4204" ht="15" customHeight="1" hidden="1"/>
    <row r="4205" ht="15" customHeight="1" hidden="1"/>
    <row r="4206" ht="15" customHeight="1" hidden="1"/>
    <row r="4207" ht="15" customHeight="1" hidden="1"/>
    <row r="4208" ht="15" customHeight="1" hidden="1"/>
    <row r="4209" ht="15" customHeight="1" hidden="1"/>
    <row r="4210" ht="15" customHeight="1" hidden="1"/>
    <row r="4211" ht="15" customHeight="1" hidden="1"/>
    <row r="4212" ht="15" customHeight="1" hidden="1"/>
    <row r="4213" ht="15" customHeight="1" hidden="1"/>
    <row r="4214" ht="15" customHeight="1" hidden="1"/>
    <row r="4215" ht="15" customHeight="1" hidden="1"/>
    <row r="4216" ht="15" customHeight="1" hidden="1"/>
    <row r="4217" ht="15" customHeight="1" hidden="1"/>
    <row r="4218" ht="15" customHeight="1" hidden="1"/>
    <row r="4219" ht="15" customHeight="1" hidden="1"/>
    <row r="4220" ht="15" customHeight="1" hidden="1"/>
    <row r="4221" ht="15" customHeight="1" hidden="1"/>
    <row r="4222" ht="15" customHeight="1" hidden="1"/>
    <row r="4223" ht="15" customHeight="1" hidden="1"/>
    <row r="4224" ht="15" customHeight="1" hidden="1"/>
    <row r="4225" ht="15" customHeight="1" hidden="1"/>
    <row r="4226" ht="15" customHeight="1" hidden="1"/>
    <row r="4227" ht="15" customHeight="1" hidden="1"/>
    <row r="4228" ht="15" customHeight="1" hidden="1"/>
    <row r="4229" ht="15" customHeight="1" hidden="1"/>
    <row r="4230" ht="15" customHeight="1" hidden="1"/>
    <row r="4231" ht="15" customHeight="1" hidden="1"/>
    <row r="4232" ht="15" customHeight="1" hidden="1"/>
    <row r="4233" ht="15" customHeight="1" hidden="1"/>
    <row r="4234" ht="15" customHeight="1" hidden="1"/>
    <row r="4235" ht="15" customHeight="1" hidden="1"/>
    <row r="4236" ht="15" customHeight="1" hidden="1"/>
    <row r="4237" ht="15" customHeight="1" hidden="1"/>
    <row r="4238" ht="15" customHeight="1" hidden="1"/>
    <row r="4239" ht="15" customHeight="1" hidden="1"/>
    <row r="4240" ht="15" customHeight="1" hidden="1"/>
    <row r="4241" ht="15" customHeight="1" hidden="1"/>
    <row r="4242" ht="15" customHeight="1" hidden="1"/>
    <row r="4243" ht="15" customHeight="1" hidden="1"/>
    <row r="4244" ht="15" customHeight="1" hidden="1"/>
    <row r="4245" ht="15" customHeight="1" hidden="1"/>
    <row r="4246" ht="15" customHeight="1" hidden="1"/>
    <row r="4247" ht="15" customHeight="1" hidden="1"/>
    <row r="4248" ht="15" customHeight="1" hidden="1"/>
    <row r="4249" ht="15" customHeight="1" hidden="1"/>
    <row r="4250" ht="15" customHeight="1" hidden="1"/>
    <row r="4251" ht="15" customHeight="1" hidden="1"/>
    <row r="4252" ht="15" customHeight="1" hidden="1"/>
    <row r="4253" ht="15" customHeight="1" hidden="1"/>
    <row r="4254" ht="15" customHeight="1" hidden="1"/>
    <row r="4255" ht="15" customHeight="1" hidden="1"/>
    <row r="4256" ht="15" customHeight="1" hidden="1"/>
    <row r="4257" ht="15" customHeight="1" hidden="1"/>
    <row r="4258" ht="15" customHeight="1" hidden="1"/>
    <row r="4259" ht="15" customHeight="1" hidden="1"/>
    <row r="4260" ht="15" customHeight="1" hidden="1"/>
    <row r="4261" ht="15" customHeight="1" hidden="1"/>
    <row r="4262" ht="15" customHeight="1" hidden="1"/>
    <row r="4263" ht="15" customHeight="1" hidden="1"/>
    <row r="4264" ht="15" customHeight="1" hidden="1"/>
    <row r="4265" ht="15" customHeight="1" hidden="1"/>
    <row r="4266" ht="15" customHeight="1" hidden="1"/>
    <row r="4267" ht="15" customHeight="1" hidden="1"/>
    <row r="4268" ht="15" customHeight="1" hidden="1"/>
    <row r="4269" ht="15" customHeight="1" hidden="1"/>
    <row r="4270" ht="15" customHeight="1" hidden="1"/>
    <row r="4271" ht="15" customHeight="1" hidden="1"/>
    <row r="4272" ht="15" customHeight="1" hidden="1"/>
    <row r="4273" ht="15" customHeight="1" hidden="1"/>
    <row r="4274" ht="15" customHeight="1" hidden="1"/>
    <row r="4275" ht="15" customHeight="1" hidden="1"/>
    <row r="4276" ht="15" customHeight="1" hidden="1"/>
    <row r="4277" ht="15" customHeight="1" hidden="1"/>
    <row r="4278" ht="15" customHeight="1" hidden="1"/>
    <row r="4279" ht="15" customHeight="1" hidden="1"/>
    <row r="4280" ht="15" customHeight="1" hidden="1"/>
    <row r="4281" ht="15" customHeight="1" hidden="1"/>
    <row r="4282" ht="15" customHeight="1" hidden="1"/>
    <row r="4283" ht="15" customHeight="1" hidden="1"/>
    <row r="4284" ht="15" customHeight="1" hidden="1"/>
    <row r="4285" ht="15" customHeight="1" hidden="1"/>
    <row r="4286" ht="15" customHeight="1" hidden="1"/>
    <row r="4287" ht="15" customHeight="1" hidden="1"/>
    <row r="4288" ht="15" customHeight="1" hidden="1"/>
    <row r="4289" ht="15" customHeight="1" hidden="1"/>
    <row r="4290" ht="15" customHeight="1" hidden="1"/>
    <row r="4291" ht="15" customHeight="1" hidden="1"/>
    <row r="4292" ht="15" customHeight="1" hidden="1"/>
    <row r="4293" ht="15" customHeight="1" hidden="1"/>
    <row r="4294" ht="15" customHeight="1" hidden="1"/>
    <row r="4295" ht="15" customHeight="1" hidden="1"/>
    <row r="4296" ht="15" customHeight="1" hidden="1"/>
    <row r="4297" ht="15" customHeight="1" hidden="1"/>
    <row r="4298" ht="15" customHeight="1" hidden="1"/>
    <row r="4299" ht="15" customHeight="1" hidden="1"/>
    <row r="4300" ht="15" customHeight="1" hidden="1"/>
    <row r="4301" ht="15" customHeight="1" hidden="1"/>
    <row r="4302" ht="15" customHeight="1" hidden="1"/>
    <row r="4303" ht="15" customHeight="1" hidden="1"/>
    <row r="4304" ht="15" customHeight="1" hidden="1"/>
    <row r="4305" ht="15" customHeight="1" hidden="1"/>
    <row r="4306" ht="15" customHeight="1" hidden="1"/>
    <row r="4307" ht="15" customHeight="1" hidden="1"/>
    <row r="4308" ht="15" customHeight="1" hidden="1"/>
    <row r="4309" ht="15" customHeight="1" hidden="1"/>
    <row r="4310" ht="15" customHeight="1" hidden="1"/>
    <row r="4311" ht="15" customHeight="1" hidden="1"/>
    <row r="4312" ht="15" customHeight="1" hidden="1"/>
    <row r="4313" ht="15" customHeight="1" hidden="1"/>
    <row r="4314" ht="15" customHeight="1" hidden="1"/>
    <row r="4315" ht="15" customHeight="1" hidden="1"/>
    <row r="4316" ht="15" customHeight="1" hidden="1"/>
    <row r="4317" ht="15" customHeight="1" hidden="1"/>
    <row r="4318" ht="15" customHeight="1" hidden="1"/>
    <row r="4319" ht="15" customHeight="1" hidden="1"/>
    <row r="4320" ht="15" customHeight="1" hidden="1"/>
    <row r="4321" ht="15" customHeight="1" hidden="1"/>
    <row r="4322" ht="15" customHeight="1" hidden="1"/>
    <row r="4323" ht="15" customHeight="1" hidden="1"/>
    <row r="4324" ht="15" customHeight="1" hidden="1"/>
    <row r="4325" ht="15" customHeight="1" hidden="1"/>
    <row r="4326" ht="15" customHeight="1" hidden="1"/>
    <row r="4327" ht="15" customHeight="1" hidden="1"/>
    <row r="4328" ht="15" customHeight="1" hidden="1"/>
    <row r="4329" ht="15" customHeight="1" hidden="1"/>
    <row r="4330" ht="15" customHeight="1" hidden="1"/>
    <row r="4331" ht="15" customHeight="1" hidden="1"/>
    <row r="4332" ht="15" customHeight="1" hidden="1"/>
    <row r="4333" ht="15" customHeight="1" hidden="1"/>
    <row r="4334" ht="15" customHeight="1" hidden="1"/>
    <row r="4335" ht="15" customHeight="1" hidden="1"/>
    <row r="4336" ht="15" customHeight="1" hidden="1"/>
    <row r="4337" ht="15" customHeight="1" hidden="1"/>
    <row r="4338" ht="15" customHeight="1" hidden="1"/>
    <row r="4339" ht="15" customHeight="1" hidden="1"/>
    <row r="4340" ht="15" customHeight="1" hidden="1"/>
    <row r="4341" ht="15" customHeight="1" hidden="1"/>
    <row r="4342" ht="15" customHeight="1" hidden="1"/>
    <row r="4343" ht="15" customHeight="1" hidden="1"/>
    <row r="4344" ht="15" customHeight="1" hidden="1"/>
    <row r="4345" ht="15" customHeight="1" hidden="1"/>
    <row r="4346" ht="15" customHeight="1" hidden="1"/>
    <row r="4347" ht="15" customHeight="1" hidden="1"/>
    <row r="4348" ht="15" customHeight="1" hidden="1"/>
    <row r="4349" ht="15" customHeight="1" hidden="1"/>
    <row r="4350" ht="15" customHeight="1" hidden="1"/>
    <row r="4351" ht="15" customHeight="1" hidden="1"/>
    <row r="4352" ht="15" customHeight="1" hidden="1"/>
    <row r="4353" ht="15" customHeight="1" hidden="1"/>
    <row r="4354" ht="15" customHeight="1" hidden="1"/>
    <row r="4355" ht="15" customHeight="1" hidden="1"/>
    <row r="4356" ht="15" customHeight="1" hidden="1"/>
    <row r="4357" ht="15" customHeight="1" hidden="1"/>
    <row r="4358" ht="15" customHeight="1" hidden="1"/>
    <row r="4359" ht="15" customHeight="1" hidden="1"/>
    <row r="4360" ht="15" customHeight="1" hidden="1"/>
    <row r="4361" ht="15" customHeight="1" hidden="1"/>
    <row r="4362" ht="15" customHeight="1" hidden="1"/>
    <row r="4363" ht="15" customHeight="1" hidden="1"/>
    <row r="4364" ht="15" customHeight="1" hidden="1"/>
    <row r="4365" ht="15" customHeight="1" hidden="1"/>
    <row r="4366" ht="15" customHeight="1" hidden="1"/>
    <row r="4367" ht="15" customHeight="1" hidden="1"/>
    <row r="4368" ht="15" customHeight="1" hidden="1"/>
    <row r="4369" ht="15" customHeight="1" hidden="1"/>
    <row r="4370" ht="15" customHeight="1" hidden="1"/>
    <row r="4371" ht="15" customHeight="1" hidden="1"/>
    <row r="4372" ht="15" customHeight="1" hidden="1"/>
    <row r="4373" ht="15" customHeight="1" hidden="1"/>
    <row r="4374" ht="15" customHeight="1" hidden="1"/>
    <row r="4375" ht="15" customHeight="1" hidden="1"/>
    <row r="4376" ht="15" customHeight="1" hidden="1"/>
    <row r="4377" ht="15" customHeight="1" hidden="1"/>
    <row r="4378" ht="15" customHeight="1" hidden="1"/>
    <row r="4379" ht="15" customHeight="1" hidden="1"/>
    <row r="4380" ht="15" customHeight="1" hidden="1"/>
    <row r="4381" ht="15" customHeight="1" hidden="1"/>
    <row r="4382" ht="15" customHeight="1" hidden="1"/>
    <row r="4383" ht="15" customHeight="1" hidden="1"/>
    <row r="4384" ht="15" customHeight="1" hidden="1"/>
    <row r="4385" ht="15" customHeight="1" hidden="1"/>
    <row r="4386" ht="15" customHeight="1" hidden="1"/>
    <row r="4387" ht="15" customHeight="1" hidden="1"/>
    <row r="4388" ht="15" customHeight="1" hidden="1"/>
    <row r="4389" ht="15" customHeight="1" hidden="1"/>
    <row r="4390" ht="15" customHeight="1" hidden="1"/>
    <row r="4391" ht="15" customHeight="1" hidden="1"/>
    <row r="4392" ht="15" customHeight="1" hidden="1"/>
    <row r="4393" ht="15" customHeight="1" hidden="1"/>
    <row r="4394" ht="15" customHeight="1" hidden="1"/>
    <row r="4395" ht="15" customHeight="1" hidden="1"/>
    <row r="4396" ht="15" customHeight="1" hidden="1"/>
    <row r="4397" ht="15" customHeight="1" hidden="1"/>
    <row r="4398" ht="15" customHeight="1" hidden="1"/>
    <row r="4399" ht="15" customHeight="1" hidden="1"/>
    <row r="4400" ht="15" customHeight="1" hidden="1"/>
    <row r="4401" ht="15" customHeight="1" hidden="1"/>
    <row r="4402" ht="15" customHeight="1" hidden="1"/>
    <row r="4403" ht="15" customHeight="1" hidden="1"/>
    <row r="4404" ht="15" customHeight="1" hidden="1"/>
    <row r="4405" ht="15" customHeight="1" hidden="1"/>
    <row r="4406" ht="15" customHeight="1" hidden="1"/>
    <row r="4407" ht="15" customHeight="1" hidden="1"/>
    <row r="4408" ht="15" customHeight="1" hidden="1"/>
    <row r="4409" ht="15" customHeight="1" hidden="1"/>
    <row r="4410" ht="15" customHeight="1" hidden="1"/>
    <row r="4411" ht="15" customHeight="1" hidden="1"/>
    <row r="4412" ht="15" customHeight="1" hidden="1"/>
    <row r="4413" ht="15" customHeight="1" hidden="1"/>
    <row r="4414" ht="15" customHeight="1" hidden="1"/>
    <row r="4415" ht="15" customHeight="1" hidden="1"/>
    <row r="4416" ht="15" customHeight="1" hidden="1"/>
    <row r="4417" ht="15" customHeight="1" hidden="1"/>
    <row r="4418" ht="15" customHeight="1" hidden="1"/>
    <row r="4419" ht="15" customHeight="1" hidden="1"/>
    <row r="4420" ht="15" customHeight="1" hidden="1"/>
    <row r="4421" ht="15" customHeight="1" hidden="1"/>
    <row r="4422" ht="15" customHeight="1" hidden="1"/>
    <row r="4423" ht="15" customHeight="1" hidden="1"/>
    <row r="4424" ht="15" customHeight="1" hidden="1"/>
    <row r="4425" ht="15" customHeight="1" hidden="1"/>
    <row r="4426" ht="15" customHeight="1" hidden="1"/>
    <row r="4427" ht="15" customHeight="1" hidden="1"/>
    <row r="4428" ht="15" customHeight="1" hidden="1"/>
    <row r="4429" ht="15" customHeight="1" hidden="1"/>
    <row r="4430" ht="15" customHeight="1" hidden="1"/>
    <row r="4431" ht="15" customHeight="1" hidden="1"/>
    <row r="4432" ht="15" customHeight="1" hidden="1"/>
    <row r="4433" ht="15" customHeight="1" hidden="1"/>
    <row r="4434" ht="15" customHeight="1" hidden="1"/>
    <row r="4435" ht="15" customHeight="1" hidden="1"/>
    <row r="4436" ht="15" customHeight="1" hidden="1"/>
    <row r="4437" ht="15" customHeight="1" hidden="1"/>
    <row r="4438" ht="15" customHeight="1" hidden="1"/>
    <row r="4439" ht="15" customHeight="1" hidden="1"/>
    <row r="4440" ht="15" customHeight="1" hidden="1"/>
    <row r="4441" ht="15" customHeight="1" hidden="1"/>
    <row r="4442" ht="15" customHeight="1" hidden="1"/>
    <row r="4443" ht="15" customHeight="1" hidden="1"/>
    <row r="4444" ht="15" customHeight="1" hidden="1"/>
    <row r="4445" ht="15" customHeight="1" hidden="1"/>
    <row r="4446" ht="15" customHeight="1" hidden="1"/>
    <row r="4447" ht="15" customHeight="1" hidden="1"/>
    <row r="4448" ht="15" customHeight="1" hidden="1"/>
    <row r="4449" ht="15" customHeight="1" hidden="1"/>
    <row r="4450" ht="15" customHeight="1" hidden="1"/>
    <row r="4451" ht="15" customHeight="1" hidden="1"/>
    <row r="4452" ht="15" customHeight="1" hidden="1"/>
    <row r="4453" ht="15" customHeight="1" hidden="1"/>
    <row r="4454" ht="15" customHeight="1" hidden="1"/>
    <row r="4455" ht="15" customHeight="1" hidden="1"/>
    <row r="4456" ht="15" customHeight="1" hidden="1"/>
    <row r="4457" ht="15" customHeight="1" hidden="1"/>
    <row r="4458" ht="15" customHeight="1" hidden="1"/>
    <row r="4459" ht="15" customHeight="1" hidden="1"/>
    <row r="4460" ht="15" customHeight="1" hidden="1"/>
    <row r="4461" ht="15" customHeight="1" hidden="1"/>
    <row r="4462" ht="15" customHeight="1" hidden="1"/>
    <row r="4463" ht="15" customHeight="1" hidden="1"/>
    <row r="4464" ht="15" customHeight="1" hidden="1"/>
    <row r="4465" ht="15" customHeight="1" hidden="1"/>
    <row r="4466" ht="15" customHeight="1" hidden="1"/>
    <row r="4467" ht="15" customHeight="1" hidden="1"/>
    <row r="4468" ht="15" customHeight="1" hidden="1"/>
    <row r="4469" ht="15" customHeight="1" hidden="1"/>
    <row r="4470" ht="15" customHeight="1" hidden="1"/>
    <row r="4471" ht="15" customHeight="1" hidden="1"/>
    <row r="4472" ht="15" customHeight="1" hidden="1"/>
    <row r="4473" ht="15" customHeight="1" hidden="1"/>
    <row r="4474" ht="15" customHeight="1" hidden="1"/>
    <row r="4475" ht="15" customHeight="1" hidden="1"/>
    <row r="4476" ht="15" customHeight="1" hidden="1"/>
    <row r="4477" ht="15" customHeight="1" hidden="1"/>
    <row r="4478" ht="15" customHeight="1" hidden="1"/>
    <row r="4479" ht="15" customHeight="1" hidden="1"/>
    <row r="4480" ht="15" customHeight="1" hidden="1"/>
    <row r="4481" ht="15" customHeight="1" hidden="1"/>
    <row r="4482" ht="15" customHeight="1" hidden="1"/>
    <row r="4483" ht="15" customHeight="1" hidden="1"/>
    <row r="4484" ht="15" customHeight="1" hidden="1"/>
    <row r="4485" ht="15" customHeight="1" hidden="1"/>
    <row r="4486" ht="15" customHeight="1" hidden="1"/>
    <row r="4487" ht="15" customHeight="1" hidden="1"/>
    <row r="4488" ht="15" customHeight="1" hidden="1"/>
    <row r="4489" ht="15" customHeight="1" hidden="1"/>
    <row r="4490" ht="15" customHeight="1" hidden="1"/>
    <row r="4491" ht="15" customHeight="1" hidden="1"/>
    <row r="4492" ht="15" customHeight="1" hidden="1"/>
    <row r="4493" ht="15" customHeight="1" hidden="1"/>
    <row r="4494" ht="15" customHeight="1" hidden="1"/>
    <row r="4495" ht="15" customHeight="1" hidden="1"/>
    <row r="4496" ht="15" customHeight="1" hidden="1"/>
    <row r="4497" ht="15" customHeight="1" hidden="1"/>
    <row r="4498" ht="15" customHeight="1" hidden="1"/>
    <row r="4499" ht="15" customHeight="1" hidden="1"/>
    <row r="4500" ht="15" customHeight="1" hidden="1"/>
    <row r="4501" ht="15" customHeight="1" hidden="1"/>
    <row r="4502" ht="15" customHeight="1" hidden="1"/>
    <row r="4503" ht="15" customHeight="1" hidden="1"/>
    <row r="4504" ht="15" customHeight="1" hidden="1"/>
    <row r="4505" ht="15" customHeight="1" hidden="1"/>
    <row r="4506" ht="15" customHeight="1" hidden="1"/>
    <row r="4507" ht="15" customHeight="1" hidden="1"/>
    <row r="4508" ht="15" customHeight="1" hidden="1"/>
    <row r="4509" ht="15" customHeight="1" hidden="1"/>
    <row r="4510" ht="15" customHeight="1" hidden="1"/>
    <row r="4511" ht="15" customHeight="1" hidden="1"/>
    <row r="4512" ht="15" customHeight="1" hidden="1"/>
    <row r="4513" ht="15" customHeight="1" hidden="1"/>
    <row r="4514" ht="15" customHeight="1" hidden="1"/>
    <row r="4515" ht="15" customHeight="1" hidden="1"/>
    <row r="4516" ht="15" customHeight="1" hidden="1"/>
    <row r="4517" ht="15" customHeight="1" hidden="1"/>
    <row r="4518" ht="15" customHeight="1" hidden="1"/>
    <row r="4519" ht="15" customHeight="1" hidden="1"/>
    <row r="4520" ht="15" customHeight="1" hidden="1"/>
    <row r="4521" ht="15" customHeight="1" hidden="1"/>
    <row r="4522" ht="15" customHeight="1" hidden="1"/>
    <row r="4523" ht="15" customHeight="1" hidden="1"/>
    <row r="4524" ht="15" customHeight="1" hidden="1"/>
    <row r="4525" ht="15" customHeight="1" hidden="1"/>
    <row r="4526" ht="15" customHeight="1" hidden="1"/>
    <row r="4527" ht="15" customHeight="1" hidden="1"/>
    <row r="4528" ht="15" customHeight="1" hidden="1"/>
    <row r="4529" ht="15" customHeight="1" hidden="1"/>
    <row r="4530" ht="15" customHeight="1" hidden="1"/>
    <row r="4531" ht="15" customHeight="1" hidden="1"/>
    <row r="4532" ht="15" customHeight="1" hidden="1"/>
    <row r="4533" ht="15" customHeight="1" hidden="1"/>
    <row r="4534" ht="15" customHeight="1" hidden="1"/>
    <row r="4535" ht="15" customHeight="1" hidden="1"/>
    <row r="4536" ht="15" customHeight="1" hidden="1"/>
    <row r="4537" ht="15" customHeight="1" hidden="1"/>
    <row r="4538" ht="15" customHeight="1" hidden="1"/>
    <row r="4539" ht="15" customHeight="1" hidden="1"/>
    <row r="4540" ht="15" customHeight="1" hidden="1"/>
    <row r="4541" ht="15" customHeight="1" hidden="1"/>
    <row r="4542" ht="15" customHeight="1" hidden="1"/>
    <row r="4543" ht="15" customHeight="1" hidden="1"/>
    <row r="4544" ht="15" customHeight="1" hidden="1"/>
    <row r="4545" ht="15" customHeight="1" hidden="1"/>
    <row r="4546" ht="15" customHeight="1" hidden="1"/>
    <row r="4547" ht="15" customHeight="1" hidden="1"/>
    <row r="4548" ht="15" customHeight="1" hidden="1"/>
    <row r="4549" ht="15" customHeight="1" hidden="1"/>
    <row r="4550" ht="15" customHeight="1" hidden="1"/>
    <row r="4551" ht="15" customHeight="1" hidden="1"/>
    <row r="4552" ht="15" customHeight="1" hidden="1"/>
    <row r="4553" ht="15" customHeight="1" hidden="1"/>
    <row r="4554" ht="15" customHeight="1" hidden="1"/>
    <row r="4555" ht="15" customHeight="1" hidden="1"/>
    <row r="4556" ht="15" customHeight="1" hidden="1"/>
    <row r="4557" ht="15" customHeight="1" hidden="1"/>
    <row r="4558" ht="15" customHeight="1" hidden="1"/>
    <row r="4559" ht="15" customHeight="1" hidden="1"/>
    <row r="4560" ht="15" customHeight="1" hidden="1"/>
    <row r="4561" ht="15" customHeight="1" hidden="1"/>
    <row r="4562" ht="15" customHeight="1" hidden="1"/>
    <row r="4563" ht="15" customHeight="1" hidden="1"/>
    <row r="4564" ht="15" customHeight="1" hidden="1"/>
    <row r="4565" ht="15" customHeight="1" hidden="1"/>
    <row r="4566" ht="15" customHeight="1" hidden="1"/>
    <row r="4567" ht="15" customHeight="1" hidden="1"/>
    <row r="4568" ht="15" customHeight="1" hidden="1"/>
    <row r="4569" ht="15" customHeight="1" hidden="1"/>
    <row r="4570" ht="15" customHeight="1" hidden="1"/>
    <row r="4571" ht="15" customHeight="1" hidden="1"/>
    <row r="4572" ht="15" customHeight="1" hidden="1"/>
    <row r="4573" ht="15" customHeight="1" hidden="1"/>
    <row r="4574" ht="15" customHeight="1" hidden="1"/>
    <row r="4575" ht="15" customHeight="1" hidden="1"/>
    <row r="4576" ht="15" customHeight="1" hidden="1"/>
    <row r="4577" ht="15" customHeight="1" hidden="1"/>
    <row r="4578" ht="15" customHeight="1" hidden="1"/>
    <row r="4579" ht="15" customHeight="1" hidden="1"/>
    <row r="4580" ht="15" customHeight="1" hidden="1"/>
    <row r="4581" ht="15" customHeight="1" hidden="1"/>
    <row r="4582" ht="15" customHeight="1" hidden="1"/>
    <row r="4583" ht="15" customHeight="1" hidden="1"/>
    <row r="4584" ht="15" customHeight="1" hidden="1"/>
    <row r="4585" ht="15" customHeight="1" hidden="1"/>
    <row r="4586" ht="15" customHeight="1" hidden="1"/>
    <row r="4587" ht="15" customHeight="1" hidden="1"/>
    <row r="4588" ht="15" customHeight="1" hidden="1"/>
    <row r="4589" ht="15" customHeight="1" hidden="1"/>
    <row r="4590" ht="15" customHeight="1" hidden="1"/>
    <row r="4591" ht="15" customHeight="1" hidden="1"/>
    <row r="4592" ht="15" customHeight="1" hidden="1"/>
    <row r="4593" ht="15" customHeight="1" hidden="1"/>
    <row r="4594" ht="15" customHeight="1" hidden="1"/>
    <row r="4595" ht="15" customHeight="1" hidden="1"/>
    <row r="4596" ht="15" customHeight="1" hidden="1"/>
    <row r="4597" ht="15" customHeight="1" hidden="1"/>
    <row r="4598" ht="15" customHeight="1" hidden="1"/>
    <row r="4599" ht="15" customHeight="1" hidden="1"/>
    <row r="4600" ht="15" customHeight="1" hidden="1"/>
    <row r="4601" ht="15" customHeight="1" hidden="1"/>
    <row r="4602" ht="15" customHeight="1" hidden="1"/>
    <row r="4603" ht="15" customHeight="1" hidden="1"/>
    <row r="4604" ht="15" customHeight="1" hidden="1"/>
    <row r="4605" ht="15" customHeight="1" hidden="1"/>
    <row r="4606" ht="15" customHeight="1" hidden="1"/>
    <row r="4607" ht="15" customHeight="1" hidden="1"/>
    <row r="4608" ht="15" customHeight="1" hidden="1"/>
    <row r="4609" ht="15" customHeight="1" hidden="1"/>
    <row r="4610" ht="15" customHeight="1" hidden="1"/>
    <row r="4611" ht="15" customHeight="1" hidden="1"/>
    <row r="4612" ht="15" customHeight="1" hidden="1"/>
    <row r="4613" ht="15" customHeight="1" hidden="1"/>
    <row r="4614" ht="15" customHeight="1" hidden="1"/>
    <row r="4615" ht="15" customHeight="1" hidden="1"/>
    <row r="4616" ht="15" customHeight="1" hidden="1"/>
    <row r="4617" ht="15" customHeight="1" hidden="1"/>
    <row r="4618" ht="15" customHeight="1" hidden="1"/>
    <row r="4619" ht="15" customHeight="1" hidden="1"/>
    <row r="4620" ht="15" customHeight="1" hidden="1"/>
    <row r="4621" ht="15" customHeight="1" hidden="1"/>
    <row r="4622" ht="15" customHeight="1" hidden="1"/>
    <row r="4623" ht="15" customHeight="1" hidden="1"/>
    <row r="4624" ht="15" customHeight="1" hidden="1"/>
    <row r="4625" ht="15" customHeight="1" hidden="1"/>
    <row r="4626" ht="15" customHeight="1" hidden="1"/>
    <row r="4627" ht="15" customHeight="1" hidden="1"/>
    <row r="4628" ht="15" customHeight="1" hidden="1"/>
    <row r="4629" ht="15" customHeight="1" hidden="1"/>
    <row r="4630" ht="15" customHeight="1" hidden="1"/>
    <row r="4631" ht="15" customHeight="1" hidden="1"/>
    <row r="4632" ht="15" customHeight="1" hidden="1"/>
    <row r="4633" ht="15" customHeight="1" hidden="1"/>
    <row r="4634" ht="15" customHeight="1" hidden="1"/>
    <row r="4635" ht="15" customHeight="1" hidden="1"/>
    <row r="4636" ht="15" customHeight="1" hidden="1"/>
    <row r="4637" ht="15" customHeight="1" hidden="1"/>
    <row r="4638" ht="15" customHeight="1" hidden="1"/>
    <row r="4639" ht="15" customHeight="1" hidden="1"/>
    <row r="4640" ht="15" customHeight="1" hidden="1"/>
    <row r="4641" ht="15" customHeight="1" hidden="1"/>
    <row r="4642" ht="15" customHeight="1" hidden="1"/>
    <row r="4643" ht="15" customHeight="1" hidden="1"/>
    <row r="4644" ht="15" customHeight="1" hidden="1"/>
    <row r="4645" ht="15" customHeight="1" hidden="1"/>
    <row r="4646" ht="15" customHeight="1" hidden="1"/>
    <row r="4647" ht="15" customHeight="1" hidden="1"/>
    <row r="4648" ht="15" customHeight="1" hidden="1"/>
    <row r="4649" ht="15" customHeight="1" hidden="1"/>
    <row r="4650" ht="15" customHeight="1" hidden="1"/>
    <row r="4651" ht="15" customHeight="1" hidden="1"/>
    <row r="4652" ht="15" customHeight="1" hidden="1"/>
    <row r="4653" ht="15" customHeight="1" hidden="1"/>
    <row r="4654" ht="15" customHeight="1" hidden="1"/>
    <row r="4655" ht="15" customHeight="1" hidden="1"/>
    <row r="4656" ht="15" customHeight="1" hidden="1"/>
    <row r="4657" ht="15" customHeight="1" hidden="1"/>
    <row r="4658" ht="15" customHeight="1" hidden="1"/>
    <row r="4659" ht="15" customHeight="1" hidden="1"/>
    <row r="4660" ht="15" customHeight="1" hidden="1"/>
    <row r="4661" ht="15" customHeight="1" hidden="1"/>
    <row r="4662" ht="15" customHeight="1" hidden="1"/>
    <row r="4663" ht="15" customHeight="1" hidden="1"/>
    <row r="4664" ht="15" customHeight="1" hidden="1"/>
    <row r="4665" ht="15" customHeight="1" hidden="1"/>
    <row r="4666" ht="15" customHeight="1" hidden="1"/>
    <row r="4667" ht="15" customHeight="1" hidden="1"/>
    <row r="4668" ht="15" customHeight="1" hidden="1"/>
    <row r="4669" ht="15" customHeight="1" hidden="1"/>
    <row r="4670" ht="15" customHeight="1" hidden="1"/>
    <row r="4671" ht="15" customHeight="1" hidden="1"/>
    <row r="4672" ht="15" customHeight="1" hidden="1"/>
    <row r="4673" ht="15" customHeight="1" hidden="1"/>
    <row r="4674" ht="15" customHeight="1" hidden="1"/>
    <row r="4675" ht="15" customHeight="1" hidden="1"/>
    <row r="4676" ht="15" customHeight="1" hidden="1"/>
    <row r="4677" ht="15" customHeight="1" hidden="1"/>
    <row r="4678" ht="15" customHeight="1" hidden="1"/>
    <row r="4679" ht="15" customHeight="1" hidden="1"/>
    <row r="4680" ht="15" customHeight="1" hidden="1"/>
    <row r="4681" ht="15" customHeight="1" hidden="1"/>
    <row r="4682" ht="15" customHeight="1" hidden="1"/>
    <row r="4683" ht="15" customHeight="1" hidden="1"/>
    <row r="4684" ht="15" customHeight="1" hidden="1"/>
    <row r="4685" ht="15" customHeight="1" hidden="1"/>
    <row r="4686" ht="15" customHeight="1" hidden="1"/>
    <row r="4687" ht="15" customHeight="1" hidden="1"/>
    <row r="4688" ht="15" customHeight="1" hidden="1"/>
    <row r="4689" ht="15" customHeight="1" hidden="1"/>
    <row r="4690" ht="15" customHeight="1" hidden="1"/>
    <row r="4691" ht="15" customHeight="1" hidden="1"/>
    <row r="4692" ht="15" customHeight="1" hidden="1"/>
    <row r="4693" ht="15" customHeight="1" hidden="1"/>
    <row r="4694" ht="15" customHeight="1" hidden="1"/>
    <row r="4695" ht="15" customHeight="1" hidden="1"/>
    <row r="4696" ht="15" customHeight="1" hidden="1"/>
    <row r="4697" ht="15" customHeight="1" hidden="1"/>
    <row r="4698" ht="15" customHeight="1" hidden="1"/>
    <row r="4699" ht="15" customHeight="1" hidden="1"/>
    <row r="4700" ht="15" customHeight="1" hidden="1"/>
    <row r="4701" ht="15" customHeight="1" hidden="1"/>
    <row r="4702" ht="15" customHeight="1" hidden="1"/>
    <row r="4703" ht="15" customHeight="1" hidden="1"/>
    <row r="4704" ht="15" customHeight="1" hidden="1"/>
    <row r="4705" ht="15" customHeight="1" hidden="1"/>
    <row r="4706" ht="15" customHeight="1" hidden="1"/>
    <row r="4707" ht="15" customHeight="1" hidden="1"/>
    <row r="4708" ht="15" customHeight="1" hidden="1"/>
    <row r="4709" ht="15" customHeight="1" hidden="1"/>
    <row r="4710" ht="15" customHeight="1" hidden="1"/>
    <row r="4711" ht="15" customHeight="1" hidden="1"/>
    <row r="4712" ht="15" customHeight="1" hidden="1"/>
    <row r="4713" ht="15" customHeight="1" hidden="1"/>
    <row r="4714" ht="15" customHeight="1" hidden="1"/>
    <row r="4715" ht="15" customHeight="1" hidden="1"/>
    <row r="4716" ht="15" customHeight="1" hidden="1"/>
    <row r="4717" ht="15" customHeight="1" hidden="1"/>
    <row r="4718" ht="15" customHeight="1" hidden="1"/>
    <row r="4719" ht="15" customHeight="1" hidden="1"/>
    <row r="4720" ht="15" customHeight="1" hidden="1"/>
    <row r="4721" ht="15" customHeight="1" hidden="1"/>
    <row r="4722" ht="15" customHeight="1" hidden="1"/>
    <row r="4723" ht="15" customHeight="1" hidden="1"/>
    <row r="4724" ht="15" customHeight="1" hidden="1"/>
    <row r="4725" ht="15" customHeight="1" hidden="1"/>
    <row r="4726" ht="15" customHeight="1" hidden="1"/>
    <row r="4727" ht="15" customHeight="1" hidden="1"/>
    <row r="4728" ht="15" customHeight="1" hidden="1"/>
    <row r="4729" ht="15" customHeight="1" hidden="1"/>
    <row r="4730" ht="15" customHeight="1" hidden="1"/>
    <row r="4731" ht="15" customHeight="1" hidden="1"/>
    <row r="4732" ht="15" customHeight="1" hidden="1"/>
    <row r="4733" ht="15" customHeight="1" hidden="1"/>
    <row r="4734" ht="15" customHeight="1" hidden="1"/>
    <row r="4735" ht="15" customHeight="1" hidden="1"/>
    <row r="4736" ht="15" customHeight="1" hidden="1"/>
    <row r="4737" ht="15" customHeight="1" hidden="1"/>
    <row r="4738" ht="15" customHeight="1" hidden="1"/>
    <row r="4739" ht="15" customHeight="1" hidden="1"/>
    <row r="4740" ht="15" customHeight="1" hidden="1"/>
    <row r="4741" ht="15" customHeight="1" hidden="1"/>
    <row r="4742" ht="15" customHeight="1" hidden="1"/>
    <row r="4743" ht="15" customHeight="1" hidden="1"/>
    <row r="4744" ht="15" customHeight="1" hidden="1"/>
    <row r="4745" ht="15" customHeight="1" hidden="1"/>
    <row r="4746" ht="15" customHeight="1" hidden="1"/>
    <row r="4747" ht="15" customHeight="1" hidden="1"/>
    <row r="4748" ht="15" customHeight="1" hidden="1"/>
    <row r="4749" ht="15" customHeight="1" hidden="1"/>
    <row r="4750" ht="15" customHeight="1" hidden="1"/>
    <row r="4751" ht="15" customHeight="1" hidden="1"/>
    <row r="4752" ht="15" customHeight="1" hidden="1"/>
    <row r="4753" ht="15" customHeight="1" hidden="1"/>
    <row r="4754" ht="15" customHeight="1" hidden="1"/>
    <row r="4755" ht="15" customHeight="1" hidden="1"/>
    <row r="4756" ht="15" customHeight="1" hidden="1"/>
    <row r="4757" ht="15" customHeight="1" hidden="1"/>
    <row r="4758" ht="15" customHeight="1" hidden="1"/>
    <row r="4759" ht="15" customHeight="1" hidden="1"/>
    <row r="4760" ht="15" customHeight="1" hidden="1"/>
    <row r="4761" ht="15" customHeight="1" hidden="1"/>
    <row r="4762" ht="15" customHeight="1" hidden="1"/>
    <row r="4763" ht="15" customHeight="1" hidden="1"/>
    <row r="4764" ht="15" customHeight="1" hidden="1"/>
    <row r="4765" ht="15" customHeight="1" hidden="1"/>
    <row r="4766" ht="15" customHeight="1" hidden="1"/>
    <row r="4767" ht="15" customHeight="1" hidden="1"/>
    <row r="4768" ht="15" customHeight="1" hidden="1"/>
    <row r="4769" ht="15" customHeight="1" hidden="1"/>
    <row r="4770" ht="15" customHeight="1" hidden="1"/>
    <row r="4771" ht="15" customHeight="1" hidden="1"/>
    <row r="4772" ht="15" customHeight="1" hidden="1"/>
    <row r="4773" ht="15" customHeight="1" hidden="1"/>
    <row r="4774" ht="15" customHeight="1" hidden="1"/>
    <row r="4775" ht="15" customHeight="1" hidden="1"/>
    <row r="4776" ht="15" customHeight="1" hidden="1"/>
    <row r="4777" ht="15" customHeight="1" hidden="1"/>
    <row r="4778" ht="15" customHeight="1" hidden="1"/>
    <row r="4779" ht="15" customHeight="1" hidden="1"/>
    <row r="4780" ht="15" customHeight="1" hidden="1"/>
    <row r="4781" ht="15" customHeight="1" hidden="1"/>
    <row r="4782" ht="15" customHeight="1" hidden="1"/>
    <row r="4783" ht="15" customHeight="1" hidden="1"/>
    <row r="4784" ht="15" customHeight="1" hidden="1"/>
    <row r="4785" ht="15" customHeight="1" hidden="1"/>
    <row r="4786" ht="15" customHeight="1" hidden="1"/>
    <row r="4787" ht="15" customHeight="1" hidden="1"/>
    <row r="4788" ht="15" customHeight="1" hidden="1"/>
    <row r="4789" ht="15" customHeight="1" hidden="1"/>
    <row r="4790" ht="15" customHeight="1" hidden="1"/>
    <row r="4791" ht="15" customHeight="1" hidden="1"/>
    <row r="4792" ht="15" customHeight="1" hidden="1"/>
    <row r="4793" ht="15" customHeight="1" hidden="1"/>
    <row r="4794" ht="15" customHeight="1" hidden="1"/>
    <row r="4795" ht="15" customHeight="1" hidden="1"/>
    <row r="4796" ht="15" customHeight="1" hidden="1"/>
    <row r="4797" ht="15" customHeight="1" hidden="1"/>
    <row r="4798" ht="15" customHeight="1" hidden="1"/>
    <row r="4799" ht="15" customHeight="1" hidden="1"/>
    <row r="4800" ht="15" customHeight="1" hidden="1"/>
    <row r="4801" ht="15" customHeight="1" hidden="1"/>
    <row r="4802" ht="15" customHeight="1" hidden="1"/>
    <row r="4803" ht="15" customHeight="1" hidden="1"/>
    <row r="4804" ht="15" customHeight="1" hidden="1"/>
    <row r="4805" ht="15" customHeight="1" hidden="1"/>
    <row r="4806" ht="15" customHeight="1" hidden="1"/>
    <row r="4807" ht="15" customHeight="1" hidden="1"/>
    <row r="4808" ht="15" customHeight="1" hidden="1"/>
    <row r="4809" ht="15" customHeight="1" hidden="1"/>
    <row r="4810" ht="15" customHeight="1" hidden="1"/>
    <row r="4811" ht="15" customHeight="1" hidden="1"/>
    <row r="4812" ht="15" customHeight="1" hidden="1"/>
    <row r="4813" ht="15" customHeight="1" hidden="1"/>
    <row r="4814" ht="15" customHeight="1" hidden="1"/>
    <row r="4815" ht="15" customHeight="1" hidden="1"/>
    <row r="4816" ht="15" customHeight="1" hidden="1"/>
    <row r="4817" ht="15" customHeight="1" hidden="1"/>
    <row r="4818" ht="15" customHeight="1" hidden="1"/>
    <row r="4819" ht="15" customHeight="1" hidden="1"/>
    <row r="4820" ht="15" customHeight="1" hidden="1"/>
    <row r="4821" ht="15" customHeight="1" hidden="1"/>
    <row r="4822" ht="15" customHeight="1" hidden="1"/>
    <row r="4823" ht="15" customHeight="1" hidden="1"/>
    <row r="4824" ht="15" customHeight="1" hidden="1"/>
    <row r="4825" ht="15" customHeight="1" hidden="1"/>
    <row r="4826" ht="15" customHeight="1" hidden="1"/>
    <row r="4827" ht="15" customHeight="1" hidden="1"/>
    <row r="4828" ht="15" customHeight="1" hidden="1"/>
    <row r="4829" ht="15" customHeight="1" hidden="1"/>
    <row r="4830" ht="15" customHeight="1" hidden="1"/>
    <row r="4831" ht="15" customHeight="1" hidden="1"/>
    <row r="4832" ht="15" customHeight="1" hidden="1"/>
    <row r="4833" ht="15" customHeight="1" hidden="1"/>
    <row r="4834" ht="15" customHeight="1" hidden="1"/>
    <row r="4835" ht="15" customHeight="1" hidden="1"/>
    <row r="4836" ht="15" customHeight="1" hidden="1"/>
    <row r="4837" ht="15" customHeight="1" hidden="1"/>
    <row r="4838" ht="15" customHeight="1" hidden="1"/>
    <row r="4839" ht="15" customHeight="1" hidden="1"/>
    <row r="4840" ht="15" customHeight="1" hidden="1"/>
    <row r="4841" ht="15" customHeight="1" hidden="1"/>
    <row r="4842" ht="15" customHeight="1" hidden="1"/>
    <row r="4843" ht="15" customHeight="1" hidden="1"/>
    <row r="4844" ht="15" customHeight="1" hidden="1"/>
    <row r="4845" ht="15" customHeight="1" hidden="1"/>
    <row r="4846" ht="15" customHeight="1" hidden="1"/>
    <row r="4847" ht="15" customHeight="1" hidden="1"/>
    <row r="4848" ht="15" customHeight="1" hidden="1"/>
    <row r="4849" ht="15" customHeight="1" hidden="1"/>
    <row r="4850" ht="15" customHeight="1" hidden="1"/>
    <row r="4851" ht="15" customHeight="1" hidden="1"/>
    <row r="4852" ht="15" customHeight="1" hidden="1"/>
    <row r="4853" ht="15" customHeight="1" hidden="1"/>
    <row r="4854" ht="15" customHeight="1" hidden="1"/>
    <row r="4855" ht="15" customHeight="1" hidden="1"/>
    <row r="4856" ht="15" customHeight="1" hidden="1"/>
    <row r="4857" ht="15" customHeight="1" hidden="1"/>
    <row r="4858" ht="15" customHeight="1" hidden="1"/>
    <row r="4859" ht="15" customHeight="1" hidden="1"/>
    <row r="4860" ht="15" customHeight="1" hidden="1"/>
    <row r="4861" ht="15" customHeight="1" hidden="1"/>
    <row r="4862" ht="15" customHeight="1" hidden="1"/>
    <row r="4863" ht="15" customHeight="1" hidden="1"/>
    <row r="4864" ht="15" customHeight="1" hidden="1"/>
    <row r="4865" ht="15" customHeight="1" hidden="1"/>
    <row r="4866" ht="15" customHeight="1" hidden="1"/>
    <row r="4867" ht="15" customHeight="1" hidden="1"/>
    <row r="4868" ht="15" customHeight="1" hidden="1"/>
    <row r="4869" ht="15" customHeight="1" hidden="1"/>
    <row r="4870" ht="15" customHeight="1" hidden="1"/>
    <row r="4871" ht="15" customHeight="1" hidden="1"/>
    <row r="4872" ht="15" customHeight="1" hidden="1"/>
    <row r="4873" ht="15" customHeight="1" hidden="1"/>
    <row r="4874" ht="15" customHeight="1" hidden="1"/>
    <row r="4875" ht="15" customHeight="1" hidden="1"/>
    <row r="4876" ht="15" customHeight="1" hidden="1"/>
    <row r="4877" ht="15" customHeight="1" hidden="1"/>
    <row r="4878" ht="15" customHeight="1" hidden="1"/>
    <row r="4879" ht="15" customHeight="1" hidden="1"/>
    <row r="4880" ht="15" customHeight="1" hidden="1"/>
    <row r="4881" ht="15" customHeight="1" hidden="1"/>
    <row r="4882" ht="15" customHeight="1" hidden="1"/>
    <row r="4883" ht="15" customHeight="1" hidden="1"/>
    <row r="4884" ht="15" customHeight="1" hidden="1"/>
    <row r="4885" ht="15" customHeight="1" hidden="1"/>
    <row r="4886" ht="15" customHeight="1" hidden="1"/>
    <row r="4887" ht="15" customHeight="1" hidden="1"/>
    <row r="4888" ht="15" customHeight="1" hidden="1"/>
    <row r="4889" ht="15" customHeight="1" hidden="1"/>
    <row r="4890" ht="15" customHeight="1" hidden="1"/>
    <row r="4891" ht="15" customHeight="1" hidden="1"/>
    <row r="4892" ht="15" customHeight="1" hidden="1"/>
    <row r="4893" ht="15" customHeight="1" hidden="1"/>
    <row r="4894" ht="15" customHeight="1" hidden="1"/>
    <row r="4895" ht="15" customHeight="1" hidden="1"/>
    <row r="4896" ht="15" customHeight="1" hidden="1"/>
    <row r="4897" ht="15" customHeight="1" hidden="1"/>
    <row r="4898" ht="15" customHeight="1" hidden="1"/>
    <row r="4899" ht="15" customHeight="1" hidden="1"/>
    <row r="4900" ht="15" customHeight="1" hidden="1"/>
    <row r="4901" ht="15" customHeight="1" hidden="1"/>
    <row r="4902" ht="15" customHeight="1" hidden="1"/>
    <row r="4903" ht="15" customHeight="1" hidden="1"/>
    <row r="4904" ht="15" customHeight="1" hidden="1"/>
    <row r="4905" ht="15" customHeight="1" hidden="1"/>
    <row r="4906" ht="15" customHeight="1" hidden="1"/>
    <row r="4907" ht="15" customHeight="1" hidden="1"/>
    <row r="4908" ht="15" customHeight="1" hidden="1"/>
    <row r="4909" ht="15" customHeight="1" hidden="1"/>
    <row r="4910" ht="15" customHeight="1" hidden="1"/>
    <row r="4911" ht="15" customHeight="1" hidden="1"/>
    <row r="4912" ht="15" customHeight="1" hidden="1"/>
    <row r="4913" ht="15" customHeight="1" hidden="1"/>
    <row r="4914" ht="15" customHeight="1" hidden="1"/>
    <row r="4915" ht="15" customHeight="1" hidden="1"/>
    <row r="4916" ht="15" customHeight="1" hidden="1"/>
    <row r="4917" ht="15" customHeight="1" hidden="1"/>
    <row r="4918" ht="15" customHeight="1" hidden="1"/>
    <row r="4919" ht="15" customHeight="1" hidden="1"/>
    <row r="4920" ht="15" customHeight="1" hidden="1"/>
    <row r="4921" ht="15" customHeight="1" hidden="1"/>
    <row r="4922" ht="15" customHeight="1" hidden="1"/>
    <row r="4923" ht="15" customHeight="1" hidden="1"/>
    <row r="4924" ht="15" customHeight="1" hidden="1"/>
    <row r="4925" ht="15" customHeight="1" hidden="1"/>
    <row r="4926" ht="15" customHeight="1" hidden="1"/>
    <row r="4927" ht="15" customHeight="1" hidden="1"/>
    <row r="4928" ht="15" customHeight="1" hidden="1"/>
    <row r="4929" ht="15" customHeight="1" hidden="1"/>
    <row r="4930" ht="15" customHeight="1" hidden="1"/>
    <row r="4931" ht="15" customHeight="1" hidden="1"/>
    <row r="4932" ht="15" customHeight="1" hidden="1"/>
    <row r="4933" ht="15" customHeight="1" hidden="1"/>
    <row r="4934" ht="15" customHeight="1" hidden="1"/>
    <row r="4935" ht="15" customHeight="1" hidden="1"/>
    <row r="4936" ht="15" customHeight="1" hidden="1"/>
    <row r="4937" ht="15" customHeight="1" hidden="1"/>
    <row r="4938" ht="15" customHeight="1" hidden="1"/>
    <row r="4939" ht="15" customHeight="1" hidden="1"/>
    <row r="4940" ht="15" customHeight="1" hidden="1"/>
    <row r="4941" ht="15" customHeight="1" hidden="1"/>
    <row r="4942" ht="15" customHeight="1" hidden="1"/>
    <row r="4943" ht="15" customHeight="1" hidden="1"/>
    <row r="4944" ht="15" customHeight="1" hidden="1"/>
    <row r="4945" ht="15" customHeight="1" hidden="1"/>
    <row r="4946" ht="15" customHeight="1" hidden="1"/>
    <row r="4947" ht="15" customHeight="1" hidden="1"/>
    <row r="4948" ht="15" customHeight="1" hidden="1"/>
    <row r="4949" ht="15" customHeight="1" hidden="1"/>
    <row r="4950" ht="15" customHeight="1" hidden="1"/>
    <row r="4951" ht="15" customHeight="1" hidden="1"/>
    <row r="4952" ht="15" customHeight="1" hidden="1"/>
    <row r="4953" ht="15" customHeight="1" hidden="1"/>
    <row r="4954" ht="15" customHeight="1" hidden="1"/>
    <row r="4955" ht="15" customHeight="1" hidden="1"/>
    <row r="4956" ht="15" customHeight="1" hidden="1"/>
    <row r="4957" ht="15" customHeight="1" hidden="1"/>
    <row r="4958" ht="15" customHeight="1" hidden="1"/>
    <row r="4959" ht="15" customHeight="1" hidden="1"/>
    <row r="4960" ht="15" customHeight="1" hidden="1"/>
    <row r="4961" ht="15" customHeight="1" hidden="1"/>
    <row r="4962" ht="15" customHeight="1" hidden="1"/>
    <row r="4963" ht="15" customHeight="1" hidden="1"/>
    <row r="4964" ht="15" customHeight="1" hidden="1"/>
    <row r="4965" ht="15" customHeight="1" hidden="1"/>
    <row r="4966" ht="15" customHeight="1" hidden="1"/>
    <row r="4967" ht="15" customHeight="1" hidden="1"/>
    <row r="4968" ht="15" customHeight="1" hidden="1"/>
    <row r="4969" ht="15" customHeight="1" hidden="1"/>
    <row r="4970" ht="15" customHeight="1" hidden="1"/>
    <row r="4971" ht="15" customHeight="1" hidden="1"/>
    <row r="4972" ht="15" customHeight="1" hidden="1"/>
    <row r="4973" ht="15" customHeight="1" hidden="1"/>
    <row r="4974" ht="15" customHeight="1" hidden="1"/>
    <row r="4975" ht="15" customHeight="1" hidden="1"/>
    <row r="4976" ht="15" customHeight="1" hidden="1"/>
    <row r="4977" ht="15" customHeight="1" hidden="1"/>
    <row r="4978" ht="15" customHeight="1" hidden="1"/>
    <row r="4979" ht="15" customHeight="1" hidden="1"/>
    <row r="4980" ht="15" customHeight="1" hidden="1"/>
    <row r="4981" ht="15" customHeight="1" hidden="1"/>
    <row r="4982" ht="15" customHeight="1" hidden="1"/>
    <row r="4983" ht="15" customHeight="1" hidden="1"/>
    <row r="4984" ht="15" customHeight="1" hidden="1"/>
    <row r="4985" ht="15" customHeight="1" hidden="1"/>
    <row r="4986" ht="15" customHeight="1" hidden="1"/>
    <row r="4987" ht="15" customHeight="1" hidden="1"/>
    <row r="4988" ht="15" customHeight="1" hidden="1"/>
    <row r="4989" ht="15" customHeight="1" hidden="1"/>
    <row r="4990" ht="15" customHeight="1" hidden="1"/>
    <row r="4991" ht="15" customHeight="1" hidden="1"/>
    <row r="4992" ht="15" customHeight="1" hidden="1"/>
    <row r="4993" ht="15" customHeight="1" hidden="1"/>
    <row r="4994" ht="15" customHeight="1" hidden="1"/>
    <row r="4995" ht="15" customHeight="1" hidden="1"/>
    <row r="4996" ht="15" customHeight="1" hidden="1"/>
    <row r="4997" ht="15" customHeight="1" hidden="1"/>
    <row r="4998" ht="15" customHeight="1" hidden="1"/>
    <row r="4999" ht="15" customHeight="1" hidden="1"/>
    <row r="5000" ht="15" customHeight="1" hidden="1"/>
    <row r="5001" ht="15" customHeight="1" hidden="1"/>
    <row r="5002" ht="15" customHeight="1" hidden="1"/>
    <row r="5003" ht="15" customHeight="1" hidden="1"/>
    <row r="5004" ht="15" customHeight="1" hidden="1"/>
    <row r="5005" ht="15" customHeight="1" hidden="1"/>
    <row r="5006" ht="15" customHeight="1" hidden="1"/>
    <row r="5007" ht="15" customHeight="1" hidden="1"/>
    <row r="5008" ht="15" customHeight="1" hidden="1"/>
    <row r="5009" ht="15" customHeight="1" hidden="1"/>
    <row r="5010" ht="15" customHeight="1" hidden="1"/>
    <row r="5011" ht="15" customHeight="1" hidden="1"/>
    <row r="5012" ht="15" customHeight="1" hidden="1"/>
    <row r="5013" ht="15" customHeight="1" hidden="1"/>
    <row r="5014" ht="15" customHeight="1" hidden="1"/>
    <row r="5015" ht="15" customHeight="1" hidden="1"/>
    <row r="5016" ht="15" customHeight="1" hidden="1"/>
    <row r="5017" ht="15" customHeight="1" hidden="1"/>
    <row r="5018" ht="15" customHeight="1" hidden="1"/>
    <row r="5019" ht="15" customHeight="1" hidden="1"/>
    <row r="5020" ht="15" customHeight="1" hidden="1"/>
    <row r="5021" ht="15" customHeight="1" hidden="1"/>
    <row r="5022" ht="15" customHeight="1" hidden="1"/>
    <row r="5023" ht="15" customHeight="1" hidden="1"/>
    <row r="5024" ht="15" customHeight="1" hidden="1"/>
    <row r="5025" ht="15" customHeight="1" hidden="1"/>
    <row r="5026" ht="15" customHeight="1" hidden="1"/>
    <row r="5027" ht="15" customHeight="1" hidden="1"/>
    <row r="5028" ht="15" customHeight="1" hidden="1"/>
    <row r="5029" ht="15" customHeight="1" hidden="1"/>
    <row r="5030" ht="15" customHeight="1" hidden="1"/>
    <row r="5031" ht="15" customHeight="1" hidden="1"/>
    <row r="5032" ht="15" customHeight="1" hidden="1"/>
    <row r="5033" ht="15" customHeight="1" hidden="1"/>
    <row r="5034" ht="15" customHeight="1" hidden="1"/>
    <row r="5035" ht="15" customHeight="1" hidden="1"/>
    <row r="5036" ht="15" customHeight="1" hidden="1"/>
    <row r="5037" ht="15" customHeight="1" hidden="1"/>
    <row r="5038" ht="15" customHeight="1" hidden="1"/>
    <row r="5039" ht="15" customHeight="1" hidden="1"/>
    <row r="5040" ht="15" customHeight="1" hidden="1"/>
    <row r="5041" ht="15" customHeight="1" hidden="1"/>
    <row r="5042" ht="15" customHeight="1" hidden="1"/>
    <row r="5043" ht="15" customHeight="1" hidden="1"/>
    <row r="5044" ht="15" customHeight="1" hidden="1"/>
    <row r="5045" ht="15" customHeight="1" hidden="1"/>
    <row r="5046" ht="15" customHeight="1" hidden="1"/>
    <row r="5047" ht="15" customHeight="1" hidden="1"/>
    <row r="5048" ht="15" customHeight="1" hidden="1"/>
    <row r="5049" ht="15" customHeight="1" hidden="1"/>
    <row r="5050" ht="15" customHeight="1" hidden="1"/>
    <row r="5051" ht="15" customHeight="1" hidden="1"/>
    <row r="5052" ht="15" customHeight="1" hidden="1"/>
    <row r="5053" ht="15" customHeight="1" hidden="1"/>
    <row r="5054" ht="15" customHeight="1" hidden="1"/>
    <row r="5055" ht="15" customHeight="1" hidden="1"/>
    <row r="5056" ht="15" customHeight="1" hidden="1"/>
    <row r="5057" ht="15" customHeight="1" hidden="1"/>
    <row r="5058" ht="15" customHeight="1" hidden="1"/>
    <row r="5059" ht="15" customHeight="1" hidden="1"/>
    <row r="5060" ht="15" customHeight="1" hidden="1"/>
    <row r="5061" ht="15" customHeight="1" hidden="1"/>
    <row r="5062" ht="15" customHeight="1" hidden="1"/>
    <row r="5063" ht="15" customHeight="1" hidden="1"/>
    <row r="5064" ht="15" customHeight="1" hidden="1"/>
    <row r="5065" ht="15" customHeight="1" hidden="1"/>
    <row r="5066" ht="15" customHeight="1" hidden="1"/>
    <row r="5067" ht="15" customHeight="1" hidden="1"/>
    <row r="5068" ht="15" customHeight="1" hidden="1"/>
    <row r="5069" ht="15" customHeight="1" hidden="1"/>
    <row r="5070" ht="15" customHeight="1" hidden="1"/>
    <row r="5071" ht="15" customHeight="1" hidden="1"/>
    <row r="5072" ht="15" customHeight="1" hidden="1"/>
    <row r="5073" ht="15" customHeight="1" hidden="1"/>
    <row r="5074" ht="15" customHeight="1" hidden="1"/>
    <row r="5075" ht="15" customHeight="1" hidden="1"/>
    <row r="5076" ht="15" customHeight="1" hidden="1"/>
    <row r="5077" ht="15" customHeight="1" hidden="1"/>
    <row r="5078" ht="15" customHeight="1" hidden="1"/>
    <row r="5079" ht="15" customHeight="1" hidden="1"/>
    <row r="5080" ht="15" customHeight="1" hidden="1"/>
    <row r="5081" ht="15" customHeight="1" hidden="1"/>
    <row r="5082" ht="15" customHeight="1" hidden="1"/>
    <row r="5083" ht="15" customHeight="1" hidden="1"/>
    <row r="5084" ht="15" customHeight="1" hidden="1"/>
    <row r="5085" ht="15" customHeight="1" hidden="1"/>
    <row r="5086" ht="15" customHeight="1" hidden="1"/>
    <row r="5087" ht="15" customHeight="1" hidden="1"/>
    <row r="5088" ht="15" customHeight="1" hidden="1"/>
    <row r="5089" ht="15" customHeight="1" hidden="1"/>
    <row r="5090" ht="15" customHeight="1" hidden="1"/>
    <row r="5091" ht="15" customHeight="1" hidden="1"/>
    <row r="5092" ht="15" customHeight="1" hidden="1"/>
    <row r="5093" ht="15" customHeight="1" hidden="1"/>
    <row r="5094" ht="15" customHeight="1" hidden="1"/>
    <row r="5095" ht="15" customHeight="1" hidden="1"/>
    <row r="5096" ht="15" customHeight="1" hidden="1"/>
    <row r="5097" ht="15" customHeight="1" hidden="1"/>
    <row r="5098" ht="15" customHeight="1" hidden="1"/>
    <row r="5099" ht="15" customHeight="1" hidden="1"/>
    <row r="5100" ht="15" customHeight="1" hidden="1"/>
    <row r="5101" ht="15" customHeight="1" hidden="1"/>
    <row r="5102" ht="15" customHeight="1" hidden="1"/>
    <row r="5103" ht="15" customHeight="1" hidden="1"/>
    <row r="5104" ht="15" customHeight="1" hidden="1"/>
    <row r="5105" ht="15" customHeight="1" hidden="1"/>
    <row r="5106" ht="15" customHeight="1" hidden="1"/>
    <row r="5107" ht="15" customHeight="1" hidden="1"/>
    <row r="5108" ht="15" customHeight="1" hidden="1"/>
    <row r="5109" ht="15" customHeight="1" hidden="1"/>
    <row r="5110" ht="15" customHeight="1" hidden="1"/>
    <row r="5111" ht="15" customHeight="1" hidden="1"/>
    <row r="5112" ht="15" customHeight="1" hidden="1"/>
    <row r="5113" ht="15" customHeight="1" hidden="1"/>
    <row r="5114" ht="15" customHeight="1" hidden="1"/>
    <row r="5115" ht="15" customHeight="1" hidden="1"/>
    <row r="5116" ht="15" customHeight="1" hidden="1"/>
    <row r="5117" ht="15" customHeight="1" hidden="1"/>
    <row r="5118" ht="15" customHeight="1" hidden="1"/>
    <row r="5119" ht="15" customHeight="1" hidden="1"/>
    <row r="5120" ht="15" customHeight="1" hidden="1"/>
    <row r="5121" ht="15" customHeight="1" hidden="1"/>
    <row r="5122" ht="15" customHeight="1" hidden="1"/>
    <row r="5123" ht="15" customHeight="1" hidden="1"/>
    <row r="5124" ht="15" customHeight="1" hidden="1"/>
    <row r="5125" ht="15" customHeight="1" hidden="1"/>
    <row r="5126" ht="15" customHeight="1" hidden="1"/>
    <row r="5127" ht="15" customHeight="1" hidden="1"/>
    <row r="5128" ht="15" customHeight="1" hidden="1"/>
    <row r="5129" ht="15" customHeight="1" hidden="1"/>
    <row r="5130" ht="15" customHeight="1" hidden="1"/>
    <row r="5131" ht="15" customHeight="1" hidden="1"/>
    <row r="5132" ht="15" customHeight="1" hidden="1"/>
    <row r="5133" ht="15" customHeight="1" hidden="1"/>
    <row r="5134" ht="15" customHeight="1" hidden="1"/>
    <row r="5135" ht="15" customHeight="1" hidden="1"/>
    <row r="5136" ht="15" customHeight="1" hidden="1"/>
    <row r="5137" ht="15" customHeight="1" hidden="1"/>
    <row r="5138" ht="15" customHeight="1" hidden="1"/>
    <row r="5139" ht="15" customHeight="1" hidden="1"/>
    <row r="5140" ht="15" customHeight="1" hidden="1"/>
    <row r="5141" ht="15" customHeight="1" hidden="1"/>
    <row r="5142" ht="15" customHeight="1" hidden="1"/>
    <row r="5143" ht="15" customHeight="1" hidden="1"/>
    <row r="5144" ht="15" customHeight="1" hidden="1"/>
    <row r="5145" ht="15" customHeight="1" hidden="1"/>
    <row r="5146" ht="15" customHeight="1" hidden="1"/>
    <row r="5147" ht="15" customHeight="1" hidden="1"/>
    <row r="5148" ht="15" customHeight="1" hidden="1"/>
    <row r="5149" ht="15" customHeight="1" hidden="1"/>
    <row r="5150" ht="15" customHeight="1" hidden="1"/>
    <row r="5151" ht="15" customHeight="1" hidden="1"/>
    <row r="5152" ht="15" customHeight="1" hidden="1"/>
    <row r="5153" ht="15" customHeight="1" hidden="1"/>
    <row r="5154" ht="15" customHeight="1" hidden="1"/>
    <row r="5155" ht="15" customHeight="1" hidden="1"/>
    <row r="5156" ht="15" customHeight="1" hidden="1"/>
    <row r="5157" ht="15" customHeight="1" hidden="1"/>
    <row r="5158" ht="15" customHeight="1" hidden="1"/>
    <row r="5159" ht="15" customHeight="1" hidden="1"/>
    <row r="5160" ht="15" customHeight="1" hidden="1"/>
    <row r="5161" ht="15" customHeight="1" hidden="1"/>
    <row r="5162" ht="15" customHeight="1" hidden="1"/>
    <row r="5163" ht="15" customHeight="1" hidden="1"/>
    <row r="5164" ht="15" customHeight="1" hidden="1"/>
    <row r="5165" ht="15" customHeight="1" hidden="1"/>
    <row r="5166" ht="15" customHeight="1" hidden="1"/>
    <row r="5167" ht="15" customHeight="1" hidden="1"/>
    <row r="5168" ht="15" customHeight="1" hidden="1"/>
    <row r="5169" ht="15" customHeight="1" hidden="1"/>
    <row r="5170" ht="15" customHeight="1" hidden="1"/>
    <row r="5171" ht="15" customHeight="1" hidden="1"/>
    <row r="5172" ht="15" customHeight="1" hidden="1"/>
    <row r="5173" ht="15" customHeight="1" hidden="1"/>
    <row r="5174" ht="15" customHeight="1" hidden="1"/>
    <row r="5175" ht="15" customHeight="1" hidden="1"/>
    <row r="5176" ht="15" customHeight="1" hidden="1"/>
    <row r="5177" ht="15" customHeight="1" hidden="1"/>
    <row r="5178" ht="15" customHeight="1" hidden="1"/>
    <row r="5179" ht="15" customHeight="1" hidden="1"/>
    <row r="5180" ht="15" customHeight="1" hidden="1"/>
    <row r="5181" ht="15" customHeight="1" hidden="1"/>
    <row r="5182" ht="15" customHeight="1" hidden="1"/>
    <row r="5183" ht="15" customHeight="1" hidden="1"/>
    <row r="5184" ht="15" customHeight="1" hidden="1"/>
    <row r="5185" ht="15" customHeight="1" hidden="1"/>
    <row r="5186" ht="15" customHeight="1" hidden="1"/>
    <row r="5187" ht="15" customHeight="1" hidden="1"/>
    <row r="5188" ht="15" customHeight="1" hidden="1"/>
    <row r="5189" ht="15" customHeight="1" hidden="1"/>
    <row r="5190" ht="15" customHeight="1" hidden="1"/>
    <row r="5191" ht="15" customHeight="1" hidden="1"/>
    <row r="5192" ht="15" customHeight="1" hidden="1"/>
    <row r="5193" ht="15" customHeight="1" hidden="1"/>
    <row r="5194" ht="15" customHeight="1" hidden="1"/>
    <row r="5195" ht="15" customHeight="1" hidden="1"/>
    <row r="5196" ht="15" customHeight="1" hidden="1"/>
    <row r="5197" ht="15" customHeight="1" hidden="1"/>
    <row r="5198" ht="15" customHeight="1" hidden="1"/>
    <row r="5199" ht="15" customHeight="1" hidden="1"/>
    <row r="5200" ht="15" customHeight="1" hidden="1"/>
    <row r="5201" ht="15" customHeight="1" hidden="1"/>
    <row r="5202" ht="15" customHeight="1" hidden="1"/>
    <row r="5203" ht="15" customHeight="1" hidden="1"/>
    <row r="5204" ht="15" customHeight="1" hidden="1"/>
    <row r="5205" ht="15" customHeight="1" hidden="1"/>
    <row r="5206" ht="15" customHeight="1" hidden="1"/>
    <row r="5207" ht="15" customHeight="1" hidden="1"/>
    <row r="5208" ht="15" customHeight="1" hidden="1"/>
    <row r="5209" ht="15" customHeight="1" hidden="1"/>
    <row r="5210" ht="15" customHeight="1" hidden="1"/>
    <row r="5211" ht="15" customHeight="1" hidden="1"/>
    <row r="5212" ht="15" customHeight="1" hidden="1"/>
    <row r="5213" ht="15" customHeight="1" hidden="1"/>
    <row r="5214" ht="15" customHeight="1" hidden="1"/>
    <row r="5215" ht="15" customHeight="1" hidden="1"/>
    <row r="5216" ht="15" customHeight="1" hidden="1"/>
    <row r="5217" ht="15" customHeight="1" hidden="1"/>
    <row r="5218" ht="15" customHeight="1" hidden="1"/>
    <row r="5219" ht="15" customHeight="1" hidden="1"/>
    <row r="5220" ht="15" customHeight="1" hidden="1"/>
    <row r="5221" ht="15" customHeight="1" hidden="1"/>
    <row r="5222" ht="15" customHeight="1" hidden="1"/>
    <row r="5223" ht="15" customHeight="1" hidden="1"/>
    <row r="5224" ht="15" customHeight="1" hidden="1"/>
    <row r="5225" ht="15" customHeight="1" hidden="1"/>
    <row r="5226" ht="15" customHeight="1" hidden="1"/>
    <row r="5227" ht="15" customHeight="1" hidden="1"/>
    <row r="5228" ht="15" customHeight="1" hidden="1"/>
    <row r="5229" ht="15" customHeight="1" hidden="1"/>
    <row r="5230" ht="15" customHeight="1" hidden="1"/>
    <row r="5231" ht="15" customHeight="1" hidden="1"/>
    <row r="5232" ht="15" customHeight="1" hidden="1"/>
    <row r="5233" ht="15" customHeight="1" hidden="1"/>
    <row r="5234" ht="15" customHeight="1" hidden="1"/>
    <row r="5235" ht="15" customHeight="1" hidden="1"/>
    <row r="5236" ht="15" customHeight="1" hidden="1"/>
    <row r="5237" ht="15" customHeight="1" hidden="1"/>
    <row r="5238" ht="15" customHeight="1" hidden="1"/>
    <row r="5239" ht="15" customHeight="1" hidden="1"/>
    <row r="5240" ht="15" customHeight="1" hidden="1"/>
    <row r="5241" ht="15" customHeight="1" hidden="1"/>
    <row r="5242" ht="15" customHeight="1" hidden="1"/>
    <row r="5243" ht="15" customHeight="1" hidden="1"/>
    <row r="5244" ht="15" customHeight="1" hidden="1"/>
    <row r="5245" ht="15" customHeight="1" hidden="1"/>
    <row r="5246" ht="15" customHeight="1" hidden="1"/>
    <row r="5247" ht="15" customHeight="1" hidden="1"/>
    <row r="5248" ht="15" customHeight="1" hidden="1"/>
    <row r="5249" ht="15" customHeight="1" hidden="1"/>
    <row r="5250" ht="15" customHeight="1" hidden="1"/>
    <row r="5251" ht="15" customHeight="1" hidden="1"/>
    <row r="5252" ht="15" customHeight="1" hidden="1"/>
    <row r="5253" ht="15" customHeight="1" hidden="1"/>
    <row r="5254" ht="15" customHeight="1" hidden="1"/>
    <row r="5255" ht="15" customHeight="1" hidden="1"/>
    <row r="5256" ht="15" customHeight="1" hidden="1"/>
    <row r="5257" ht="15" customHeight="1" hidden="1"/>
    <row r="5258" ht="15" customHeight="1" hidden="1"/>
    <row r="5259" ht="15" customHeight="1" hidden="1"/>
    <row r="5260" ht="15" customHeight="1" hidden="1"/>
    <row r="5261" ht="15" customHeight="1" hidden="1"/>
    <row r="5262" ht="15" customHeight="1" hidden="1"/>
    <row r="5263" ht="15" customHeight="1" hidden="1"/>
    <row r="5264" ht="15" customHeight="1" hidden="1"/>
    <row r="5265" ht="15" customHeight="1" hidden="1"/>
    <row r="5266" ht="15" customHeight="1" hidden="1"/>
    <row r="5267" ht="15" customHeight="1" hidden="1"/>
    <row r="5268" ht="15" customHeight="1" hidden="1"/>
    <row r="5269" ht="15" customHeight="1" hidden="1"/>
    <row r="5270" ht="15" customHeight="1" hidden="1"/>
    <row r="5271" ht="15" customHeight="1" hidden="1"/>
    <row r="5272" ht="15" customHeight="1" hidden="1"/>
    <row r="5273" ht="15" customHeight="1" hidden="1"/>
    <row r="5274" ht="15" customHeight="1" hidden="1"/>
    <row r="5275" ht="15" customHeight="1" hidden="1"/>
    <row r="5276" ht="15" customHeight="1" hidden="1"/>
    <row r="5277" ht="15" customHeight="1" hidden="1"/>
    <row r="5278" ht="15" customHeight="1" hidden="1"/>
    <row r="5279" ht="15" customHeight="1" hidden="1"/>
    <row r="5280" ht="15" customHeight="1" hidden="1"/>
    <row r="5281" ht="15" customHeight="1" hidden="1"/>
    <row r="5282" ht="15" customHeight="1" hidden="1"/>
    <row r="5283" ht="15" customHeight="1" hidden="1"/>
    <row r="5284" ht="15" customHeight="1" hidden="1"/>
    <row r="5285" ht="15" customHeight="1" hidden="1"/>
    <row r="5286" ht="15" customHeight="1" hidden="1"/>
    <row r="5287" ht="15" customHeight="1" hidden="1"/>
    <row r="5288" ht="15" customHeight="1" hidden="1"/>
    <row r="5289" ht="15" customHeight="1" hidden="1"/>
    <row r="5290" ht="15" customHeight="1" hidden="1"/>
    <row r="5291" ht="15" customHeight="1" hidden="1"/>
    <row r="5292" ht="15" customHeight="1" hidden="1"/>
    <row r="5293" ht="15" customHeight="1" hidden="1"/>
    <row r="5294" ht="15" customHeight="1" hidden="1"/>
    <row r="5295" ht="15" customHeight="1" hidden="1"/>
    <row r="5296" ht="15" customHeight="1" hidden="1"/>
    <row r="5297" ht="15" customHeight="1" hidden="1"/>
    <row r="5298" ht="15" customHeight="1" hidden="1"/>
    <row r="5299" ht="15" customHeight="1" hidden="1"/>
    <row r="5300" ht="15" customHeight="1" hidden="1"/>
    <row r="5301" ht="15" customHeight="1" hidden="1"/>
    <row r="5302" ht="15" customHeight="1" hidden="1"/>
    <row r="5303" ht="15" customHeight="1" hidden="1"/>
    <row r="5304" ht="15" customHeight="1" hidden="1"/>
    <row r="5305" ht="15" customHeight="1" hidden="1"/>
    <row r="5306" ht="15" customHeight="1" hidden="1"/>
    <row r="5307" ht="15" customHeight="1" hidden="1"/>
    <row r="5308" ht="15" customHeight="1" hidden="1"/>
    <row r="5309" ht="15" customHeight="1" hidden="1"/>
    <row r="5310" ht="15" customHeight="1" hidden="1"/>
    <row r="5311" ht="15" customHeight="1" hidden="1"/>
    <row r="5312" ht="15" customHeight="1" hidden="1"/>
    <row r="5313" ht="15" customHeight="1" hidden="1"/>
    <row r="5314" ht="15" customHeight="1" hidden="1"/>
    <row r="5315" ht="15" customHeight="1" hidden="1"/>
    <row r="5316" ht="15" customHeight="1" hidden="1"/>
    <row r="5317" ht="15" customHeight="1" hidden="1"/>
    <row r="5318" ht="15" customHeight="1" hidden="1"/>
    <row r="5319" ht="15" customHeight="1" hidden="1"/>
    <row r="5320" ht="15" customHeight="1" hidden="1"/>
    <row r="5321" ht="15" customHeight="1" hidden="1"/>
    <row r="5322" ht="15" customHeight="1" hidden="1"/>
    <row r="5323" ht="15" customHeight="1" hidden="1"/>
    <row r="5324" ht="15" customHeight="1" hidden="1"/>
    <row r="5325" ht="15" customHeight="1" hidden="1"/>
    <row r="5326" ht="15" customHeight="1" hidden="1"/>
    <row r="5327" ht="15" customHeight="1" hidden="1"/>
    <row r="5328" ht="15" customHeight="1" hidden="1"/>
    <row r="5329" ht="15" customHeight="1" hidden="1"/>
    <row r="5330" ht="15" customHeight="1" hidden="1"/>
    <row r="5331" ht="15" customHeight="1" hidden="1"/>
    <row r="5332" ht="15" customHeight="1" hidden="1"/>
    <row r="5333" ht="15" customHeight="1" hidden="1"/>
    <row r="5334" ht="15" customHeight="1" hidden="1"/>
    <row r="5335" ht="15" customHeight="1" hidden="1"/>
    <row r="5336" ht="15" customHeight="1" hidden="1"/>
    <row r="5337" ht="15" customHeight="1" hidden="1"/>
    <row r="5338" ht="15" customHeight="1" hidden="1"/>
    <row r="5339" ht="15" customHeight="1" hidden="1"/>
    <row r="5340" ht="15" customHeight="1" hidden="1"/>
    <row r="5341" ht="15" customHeight="1" hidden="1"/>
    <row r="5342" ht="15" customHeight="1" hidden="1"/>
    <row r="5343" ht="15" customHeight="1" hidden="1"/>
    <row r="5344" ht="15" customHeight="1" hidden="1"/>
    <row r="5345" ht="15" customHeight="1" hidden="1"/>
    <row r="5346" ht="15" customHeight="1" hidden="1"/>
    <row r="5347" ht="15" customHeight="1" hidden="1"/>
    <row r="5348" ht="15" customHeight="1" hidden="1"/>
    <row r="5349" ht="15" customHeight="1" hidden="1"/>
    <row r="5350" ht="15" customHeight="1" hidden="1"/>
    <row r="5351" ht="15" customHeight="1" hidden="1"/>
    <row r="5352" ht="15" customHeight="1" hidden="1"/>
    <row r="5353" ht="15" customHeight="1" hidden="1"/>
    <row r="5354" ht="15" customHeight="1" hidden="1"/>
    <row r="5355" ht="15" customHeight="1" hidden="1"/>
    <row r="5356" ht="15" customHeight="1" hidden="1"/>
    <row r="5357" ht="15" customHeight="1" hidden="1"/>
    <row r="5358" ht="15" customHeight="1" hidden="1"/>
    <row r="5359" ht="15" customHeight="1" hidden="1"/>
    <row r="5360" ht="15" customHeight="1" hidden="1"/>
    <row r="5361" ht="15" customHeight="1" hidden="1"/>
    <row r="5362" ht="15" customHeight="1" hidden="1"/>
    <row r="5363" ht="15" customHeight="1" hidden="1"/>
    <row r="5364" ht="15" customHeight="1" hidden="1"/>
    <row r="5365" ht="15" customHeight="1" hidden="1"/>
    <row r="5366" ht="15" customHeight="1" hidden="1"/>
    <row r="5367" ht="15" customHeight="1" hidden="1"/>
    <row r="5368" ht="15" customHeight="1" hidden="1"/>
    <row r="5369" ht="15" customHeight="1" hidden="1"/>
    <row r="5370" ht="15" customHeight="1" hidden="1"/>
    <row r="5371" ht="15" customHeight="1" hidden="1"/>
    <row r="5372" ht="15" customHeight="1" hidden="1"/>
    <row r="5373" ht="15" customHeight="1" hidden="1"/>
    <row r="5374" ht="15" customHeight="1" hidden="1"/>
    <row r="5375" ht="15" customHeight="1" hidden="1"/>
    <row r="5376" ht="15" customHeight="1" hidden="1"/>
    <row r="5377" ht="15" customHeight="1" hidden="1"/>
    <row r="5378" ht="15" customHeight="1" hidden="1"/>
    <row r="5379" ht="15" customHeight="1" hidden="1"/>
    <row r="5380" ht="15" customHeight="1" hidden="1"/>
    <row r="5381" ht="15" customHeight="1" hidden="1"/>
    <row r="5382" ht="15" customHeight="1" hidden="1"/>
    <row r="5383" ht="15" customHeight="1" hidden="1"/>
    <row r="5384" ht="15" customHeight="1" hidden="1"/>
    <row r="5385" ht="15" customHeight="1" hidden="1"/>
    <row r="5386" ht="15" customHeight="1" hidden="1"/>
    <row r="5387" ht="15" customHeight="1" hidden="1"/>
    <row r="5388" ht="15" customHeight="1" hidden="1"/>
    <row r="5389" ht="15" customHeight="1" hidden="1"/>
    <row r="5390" ht="15" customHeight="1" hidden="1"/>
    <row r="5391" ht="15" customHeight="1" hidden="1"/>
    <row r="5392" ht="15" customHeight="1" hidden="1"/>
    <row r="5393" ht="15" customHeight="1" hidden="1"/>
    <row r="5394" ht="15" customHeight="1" hidden="1"/>
    <row r="5395" ht="15" customHeight="1" hidden="1"/>
    <row r="5396" ht="15" customHeight="1" hidden="1"/>
    <row r="5397" ht="15" customHeight="1" hidden="1"/>
    <row r="5398" ht="15" customHeight="1" hidden="1"/>
    <row r="5399" ht="15" customHeight="1" hidden="1"/>
    <row r="5400" ht="15" customHeight="1" hidden="1"/>
    <row r="5401" ht="15" customHeight="1" hidden="1"/>
    <row r="5402" ht="15" customHeight="1" hidden="1"/>
    <row r="5403" ht="15" customHeight="1" hidden="1"/>
    <row r="5404" ht="15" customHeight="1" hidden="1"/>
    <row r="5405" ht="15" customHeight="1" hidden="1"/>
    <row r="5406" ht="15" customHeight="1" hidden="1"/>
    <row r="5407" ht="15" customHeight="1" hidden="1"/>
    <row r="5408" ht="15" customHeight="1" hidden="1"/>
    <row r="5409" ht="15" customHeight="1" hidden="1"/>
    <row r="5410" ht="15" customHeight="1" hidden="1"/>
    <row r="5411" ht="15" customHeight="1" hidden="1"/>
    <row r="5412" ht="15" customHeight="1" hidden="1"/>
    <row r="5413" ht="15" customHeight="1" hidden="1"/>
    <row r="5414" ht="15" customHeight="1" hidden="1"/>
    <row r="5415" ht="15" customHeight="1" hidden="1"/>
    <row r="5416" ht="15" customHeight="1" hidden="1"/>
    <row r="5417" ht="15" customHeight="1" hidden="1"/>
    <row r="5418" ht="15" customHeight="1" hidden="1"/>
    <row r="5419" ht="15" customHeight="1" hidden="1"/>
    <row r="5420" ht="15" customHeight="1" hidden="1"/>
    <row r="5421" ht="15" customHeight="1" hidden="1"/>
    <row r="5422" ht="15" customHeight="1" hidden="1"/>
    <row r="5423" ht="15" customHeight="1" hidden="1"/>
    <row r="5424" ht="15" customHeight="1" hidden="1"/>
    <row r="5425" ht="15" customHeight="1" hidden="1"/>
    <row r="5426" ht="15" customHeight="1" hidden="1"/>
    <row r="5427" ht="15" customHeight="1" hidden="1"/>
    <row r="5428" ht="15" customHeight="1" hidden="1"/>
    <row r="5429" ht="15" customHeight="1" hidden="1"/>
    <row r="5430" ht="15" customHeight="1" hidden="1"/>
    <row r="5431" ht="15" customHeight="1" hidden="1"/>
    <row r="5432" ht="15" customHeight="1" hidden="1"/>
    <row r="5433" ht="15" customHeight="1" hidden="1"/>
    <row r="5434" ht="15" customHeight="1" hidden="1"/>
    <row r="5435" ht="15" customHeight="1" hidden="1"/>
    <row r="5436" ht="15" customHeight="1" hidden="1"/>
    <row r="5437" ht="15" customHeight="1" hidden="1"/>
    <row r="5438" ht="15" customHeight="1" hidden="1"/>
    <row r="5439" ht="15" customHeight="1" hidden="1"/>
    <row r="5440" ht="15" customHeight="1" hidden="1"/>
    <row r="5441" ht="15" customHeight="1" hidden="1"/>
    <row r="5442" ht="15" customHeight="1" hidden="1"/>
    <row r="5443" ht="15" customHeight="1" hidden="1"/>
    <row r="5444" ht="15" customHeight="1" hidden="1"/>
    <row r="5445" ht="15" customHeight="1" hidden="1"/>
    <row r="5446" ht="15" customHeight="1" hidden="1"/>
    <row r="5447" ht="15" customHeight="1" hidden="1"/>
    <row r="5448" ht="15" customHeight="1" hidden="1"/>
    <row r="5449" ht="15" customHeight="1" hidden="1"/>
    <row r="5450" ht="15" customHeight="1" hidden="1"/>
    <row r="5451" ht="15" customHeight="1" hidden="1"/>
    <row r="5452" ht="15" customHeight="1" hidden="1"/>
    <row r="5453" ht="15" customHeight="1" hidden="1"/>
    <row r="5454" ht="15" customHeight="1" hidden="1"/>
    <row r="5455" ht="15" customHeight="1" hidden="1"/>
    <row r="5456" ht="15" customHeight="1" hidden="1"/>
    <row r="5457" ht="15" customHeight="1" hidden="1"/>
    <row r="5458" ht="15" customHeight="1" hidden="1"/>
    <row r="5459" ht="15" customHeight="1" hidden="1"/>
    <row r="5460" ht="15" customHeight="1" hidden="1"/>
    <row r="5461" ht="15" customHeight="1" hidden="1"/>
    <row r="5462" ht="15" customHeight="1" hidden="1"/>
    <row r="5463" ht="15" customHeight="1" hidden="1"/>
    <row r="5464" ht="15" customHeight="1" hidden="1"/>
    <row r="5465" ht="15" customHeight="1" hidden="1"/>
    <row r="5466" ht="15" customHeight="1" hidden="1"/>
    <row r="5467" ht="15" customHeight="1" hidden="1"/>
    <row r="5468" ht="15" customHeight="1" hidden="1"/>
    <row r="5469" ht="15" customHeight="1" hidden="1"/>
    <row r="5470" ht="15" customHeight="1" hidden="1"/>
    <row r="5471" ht="15" customHeight="1" hidden="1"/>
    <row r="5472" ht="15" customHeight="1" hidden="1"/>
    <row r="5473" ht="15" customHeight="1" hidden="1"/>
    <row r="5474" ht="15" customHeight="1" hidden="1"/>
    <row r="5475" ht="15" customHeight="1" hidden="1"/>
    <row r="5476" ht="15" customHeight="1" hidden="1"/>
    <row r="5477" ht="15" customHeight="1" hidden="1"/>
    <row r="5478" ht="15" customHeight="1" hidden="1"/>
    <row r="5479" ht="15" customHeight="1" hidden="1"/>
    <row r="5480" ht="15" customHeight="1" hidden="1"/>
    <row r="5481" ht="15" customHeight="1" hidden="1"/>
    <row r="5482" ht="15" customHeight="1" hidden="1"/>
    <row r="5483" ht="15" customHeight="1" hidden="1"/>
    <row r="5484" ht="15" customHeight="1" hidden="1"/>
    <row r="5485" ht="15" customHeight="1" hidden="1"/>
    <row r="5486" ht="15" customHeight="1" hidden="1"/>
    <row r="5487" ht="15" customHeight="1" hidden="1"/>
    <row r="5488" ht="15" customHeight="1" hidden="1"/>
    <row r="5489" ht="15" customHeight="1" hidden="1"/>
    <row r="5490" ht="15" customHeight="1" hidden="1"/>
    <row r="5491" ht="15" customHeight="1" hidden="1"/>
    <row r="5492" ht="15" customHeight="1" hidden="1"/>
    <row r="5493" ht="15" customHeight="1" hidden="1"/>
    <row r="5494" ht="15" customHeight="1" hidden="1"/>
    <row r="5495" ht="15" customHeight="1" hidden="1"/>
    <row r="5496" ht="15" customHeight="1" hidden="1"/>
    <row r="5497" ht="15" customHeight="1" hidden="1"/>
    <row r="5498" ht="15" customHeight="1" hidden="1"/>
    <row r="5499" ht="15" customHeight="1" hidden="1"/>
    <row r="5500" ht="15" customHeight="1" hidden="1"/>
    <row r="5501" ht="15" customHeight="1" hidden="1"/>
    <row r="5502" ht="15" customHeight="1" hidden="1"/>
    <row r="5503" ht="15" customHeight="1" hidden="1"/>
    <row r="5504" ht="15" customHeight="1" hidden="1"/>
    <row r="5505" ht="15" customHeight="1" hidden="1"/>
    <row r="5506" ht="15" customHeight="1" hidden="1"/>
    <row r="5507" ht="15" customHeight="1" hidden="1"/>
  </sheetData>
  <sheetProtection password="8C33" sheet="1" objects="1" scenarios="1"/>
  <mergeCells count="8">
    <mergeCell ref="AM6:AQ7"/>
    <mergeCell ref="H5:K5"/>
    <mergeCell ref="A6:A8"/>
    <mergeCell ref="B6:B8"/>
    <mergeCell ref="C6:C8"/>
    <mergeCell ref="D6:D8"/>
    <mergeCell ref="AL6:AL8"/>
    <mergeCell ref="E6:M6"/>
  </mergeCells>
  <conditionalFormatting sqref="AG9:AG511 F9:F511 K9:K511 P9:P511">
    <cfRule type="expression" priority="15" dxfId="0">
      <formula>AND(TICCheck(F9)=FALSE,LEN(F9)=9)</formula>
    </cfRule>
  </conditionalFormatting>
  <conditionalFormatting sqref="V9:V511 AB9:AB511">
    <cfRule type="expression" priority="6" dxfId="0">
      <formula>AND(TICCheck(V9)=FALSE,LEN(V9)=9)</formula>
    </cfRule>
  </conditionalFormatting>
  <dataValidations count="2">
    <dataValidation type="list" allowBlank="1" showInputMessage="1" showErrorMessage="1" sqref="AM9:AQ511">
      <formula1>$A$1:$A$2</formula1>
    </dataValidation>
    <dataValidation type="list" allowBlank="1" showInputMessage="1" showErrorMessage="1" sqref="AF9:AF511 AA9:AA511 V9:V511 E9:E511 J9:J511 O9:O511 T9">
      <formula1>$E$1:$E$2</formula1>
    </dataValidation>
  </dataValidations>
  <printOptions/>
  <pageMargins left="0.1968503937007874" right="0.1968503937007874" top="1.3779527559055118" bottom="0.7480314960629921" header="0.31496062992125984" footer="0.31496062992125984"/>
  <pageSetup fitToHeight="0" fitToWidth="1" horizontalDpi="600" verticalDpi="600" orientation="landscape" paperSize="8" scale="27" r:id="rId2"/>
  <headerFooter>
    <oddFooter>&amp;LΈντυπο Ε.Πρ.163_ΕΠΙΚ (2014)
Form IR163A_ CONT (2014)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2014-03-07T12:45:56Z</cp:lastPrinted>
  <dcterms:created xsi:type="dcterms:W3CDTF">2014-02-27T14:14:13Z</dcterms:created>
  <dcterms:modified xsi:type="dcterms:W3CDTF">2019-02-11T09:14:02Z</dcterms:modified>
  <cp:category/>
  <cp:version/>
  <cp:contentType/>
  <cp:contentStatus/>
</cp:coreProperties>
</file>